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73230aef0cd0f59/Dokumente/"/>
    </mc:Choice>
  </mc:AlternateContent>
  <xr:revisionPtr revIDLastSave="653" documentId="8_{FA328211-0710-4099-AC82-6B42A87D8B5B}" xr6:coauthVersionLast="47" xr6:coauthVersionMax="47" xr10:uidLastSave="{6BB9AA12-1A3D-4F33-A1AC-D24E8464F395}"/>
  <bookViews>
    <workbookView xWindow="-108" yWindow="-108" windowWidth="30936" windowHeight="16896" xr2:uid="{099164F3-9707-4C5D-9A44-F7450CBC76BA}"/>
  </bookViews>
  <sheets>
    <sheet name="USD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<sst xmlns="http://schemas.openxmlformats.org/spreadsheetml/2006/main" count="17012" uniqueCount="9685">
  <si>
    <t>Spotify URI</t>
  </si>
  <si>
    <t>Track Name</t>
  </si>
  <si>
    <t>Artist Name</t>
  </si>
  <si>
    <t>Album Name</t>
  </si>
  <si>
    <t>Cover Link</t>
  </si>
  <si>
    <t>spotify:track:4r8lRYnoOGdEi6YyI5OC1o</t>
  </si>
  <si>
    <t>Bye Bye Bye</t>
  </si>
  <si>
    <t>No Strings Attached</t>
  </si>
  <si>
    <t>2000-03-21</t>
  </si>
  <si>
    <t>https://i.scdn.co/image/ab67616d0000b273fceb9d92981970dbeea23257</t>
  </si>
  <si>
    <t>spotify:track:2OQJKTtrH482waGFmOfJni</t>
  </si>
  <si>
    <t>We Own It (Fast &amp; Furious)</t>
  </si>
  <si>
    <t>2 Chainz, Wiz Khalifa</t>
  </si>
  <si>
    <t>B.O.A.T.S. II #METIME (Deluxe)</t>
  </si>
  <si>
    <t>2013-01-01</t>
  </si>
  <si>
    <t>https://i.scdn.co/image/ab67616d0000b273b4366694590f7164fad21fc7</t>
  </si>
  <si>
    <t>spotify:track:0HlYtY3wYneOxgI7R3bKZh</t>
  </si>
  <si>
    <t>Baby du riechst</t>
  </si>
  <si>
    <t>257ers</t>
  </si>
  <si>
    <t>Boomshakkalakka</t>
  </si>
  <si>
    <t>2014-09-26</t>
  </si>
  <si>
    <t>https://i.scdn.co/image/ab67616d0000b273aa0be38b4cf4ececf4f34508</t>
  </si>
  <si>
    <t>spotify:track:0aZaOgEpKiRKWgK2lIr9wr</t>
  </si>
  <si>
    <t>Holland</t>
  </si>
  <si>
    <t>Mikrokosmos</t>
  </si>
  <si>
    <t>2016-07-01</t>
  </si>
  <si>
    <t>https://i.scdn.co/image/ab67616d0000b2734befa851e1014bd78b0fe686</t>
  </si>
  <si>
    <t>spotify:track:3V67vqWy6CeFsodwkIn5KR</t>
  </si>
  <si>
    <t>Über alle Berge</t>
  </si>
  <si>
    <t>257ers, Alligatoah</t>
  </si>
  <si>
    <t>HRNSHN</t>
  </si>
  <si>
    <t>2012-09-07</t>
  </si>
  <si>
    <t>https://i.scdn.co/image/ab67616d0000b2732f6cbf1d982b7bae3cee2be5</t>
  </si>
  <si>
    <t>spotify:track:6WuomEqGnuHJtPzYORNdi5</t>
  </si>
  <si>
    <t>Irgendwo in Vegas</t>
  </si>
  <si>
    <t>spotify:track:7jLbTp3qZzah9kMIdW8e5M</t>
  </si>
  <si>
    <t>Ghetto Gospel</t>
  </si>
  <si>
    <t>2Pac</t>
  </si>
  <si>
    <t>Loyal To The Game</t>
  </si>
  <si>
    <t>2004-01-01</t>
  </si>
  <si>
    <t>https://i.scdn.co/image/ab67616d0000b27378c35340eac7e45824d47830</t>
  </si>
  <si>
    <t>spotify:track:4q26XAh50N58bHzW3Se6MP</t>
  </si>
  <si>
    <t>Wir trafen uns in einem Garten</t>
  </si>
  <si>
    <t>2raumwohnung</t>
  </si>
  <si>
    <t>Kommt zusammen</t>
  </si>
  <si>
    <t>2001-07-02</t>
  </si>
  <si>
    <t>https://i.scdn.co/image/ab67616d0000b273d59dbfe5d012183989a21454</t>
  </si>
  <si>
    <t>spotify:track:5qejXCWV5wTPXMpjBLc5J0</t>
  </si>
  <si>
    <t>Sexy Girl</t>
  </si>
  <si>
    <t>spotify:track:5gDzYP14jAqWR4ckuFTVBu</t>
  </si>
  <si>
    <t>36Grad</t>
  </si>
  <si>
    <t>2007-02-02</t>
  </si>
  <si>
    <t>https://i.scdn.co/image/ab67616d0000b2733f8d25758cc6a87ed8dab5d0</t>
  </si>
  <si>
    <t>spotify:track:6ZOBP3NvffbU4SZcrnt1k6</t>
  </si>
  <si>
    <t>Kryptonite</t>
  </si>
  <si>
    <t>3 Doors Down</t>
  </si>
  <si>
    <t>The Better Life</t>
  </si>
  <si>
    <t>https://i.scdn.co/image/ab67616d0000b2732868c4713a3912fd476b42f1</t>
  </si>
  <si>
    <t>spotify:track:3PbHle8KhJp6GuO1jLdEmQ</t>
  </si>
  <si>
    <t>Be Like That</t>
  </si>
  <si>
    <t>spotify:track:3WbphvawbMZ8FyqDxYGdSQ</t>
  </si>
  <si>
    <t>When I'm Gone</t>
  </si>
  <si>
    <t>Away From The Sun</t>
  </si>
  <si>
    <t>2002-11-12</t>
  </si>
  <si>
    <t>https://i.scdn.co/image/ab67616d0000b27383c39b0d32eb4a2064e1e228</t>
  </si>
  <si>
    <t>spotify:track:3NLrRZoMF0Lx6zTlYqeIo4</t>
  </si>
  <si>
    <t>Here Without You</t>
  </si>
  <si>
    <t>spotify:track:3DelzIn0lPwX4PeOJk9zDF</t>
  </si>
  <si>
    <t>It's Not My Time</t>
  </si>
  <si>
    <t>2008-01-01</t>
  </si>
  <si>
    <t>https://i.scdn.co/image/ab67616d0000b27331764f30f76e867c2dc806e6</t>
  </si>
  <si>
    <t>spotify:track:6A1yZW5SLd9hpLZsG29hCQ</t>
  </si>
  <si>
    <t>Let Me Go</t>
  </si>
  <si>
    <t>3 Doors Down, Jack Joseph Puig</t>
  </si>
  <si>
    <t>The Greatest Hits</t>
  </si>
  <si>
    <t>2012-01-01</t>
  </si>
  <si>
    <t>https://i.scdn.co/image/ab67616d0000b2738478a4997f9c8d1e197423c3</t>
  </si>
  <si>
    <t>spotify:track:4H1ZiD0aytFHoOiosVmT1w</t>
  </si>
  <si>
    <t>DONTTRUSTME</t>
  </si>
  <si>
    <t>3OH!3</t>
  </si>
  <si>
    <t>WANT (Deluxe)</t>
  </si>
  <si>
    <t>2009-01-16</t>
  </si>
  <si>
    <t>https://i.scdn.co/image/ab67616d0000b273bc12db3758aeb3b198fb362d</t>
  </si>
  <si>
    <t>spotify:track:1hBM2D1ULT3aeKuddSwPsK</t>
  </si>
  <si>
    <t>STARSTRUKK (feat. Katy Perry)</t>
  </si>
  <si>
    <t>3OH!3, Katy Perry, Matt Squire</t>
  </si>
  <si>
    <t>spotify:track:17tDv8WA8IhqE8qzuQn707</t>
  </si>
  <si>
    <t>My First Kiss (feat. Ke$ha)</t>
  </si>
  <si>
    <t>3OH!3, Kesha</t>
  </si>
  <si>
    <t>Streets Of Gold</t>
  </si>
  <si>
    <t>2010-06-25</t>
  </si>
  <si>
    <t>https://i.scdn.co/image/ab67616d0000b273bc805cd88b018b0adaec9a8c</t>
  </si>
  <si>
    <t>spotify:track:6mcu7D7QuABVwUGDwovOEh</t>
  </si>
  <si>
    <t>If I Can't</t>
  </si>
  <si>
    <t>50 Cent</t>
  </si>
  <si>
    <t>Get Rich Or Die Tryin'</t>
  </si>
  <si>
    <t>2003-02-06</t>
  </si>
  <si>
    <t>https://i.scdn.co/image/ab67616d0000b273d843fabb75fef14010e30cae</t>
  </si>
  <si>
    <t>spotify:track:1b4oehAiKqRh5uDMNJfz60</t>
  </si>
  <si>
    <t>Heat</t>
  </si>
  <si>
    <t>spotify:track:6C781pluv3BPxGHHCUJNYc</t>
  </si>
  <si>
    <t>Patiently Waiting</t>
  </si>
  <si>
    <t>50 Cent, Eminem</t>
  </si>
  <si>
    <t>spotify:track:4dzoJSn9EC4F1pDmHwea3B</t>
  </si>
  <si>
    <t>I'll Whip Ya Head Boy</t>
  </si>
  <si>
    <t>50 Cent, Young Buck</t>
  </si>
  <si>
    <t>Get Rich Or Die Tryin'- The Original Motion Picture Soundtrack</t>
  </si>
  <si>
    <t>2005-01-01</t>
  </si>
  <si>
    <t>https://i.scdn.co/image/ab67616d0000b27369da799626c944aeef9b5e37</t>
  </si>
  <si>
    <t>spotify:track:4HbiCvH1R7mVOJ7KY7JQBD</t>
  </si>
  <si>
    <t>GUMMO</t>
  </si>
  <si>
    <t>6ix9ine</t>
  </si>
  <si>
    <t>Day69: Graduation Day</t>
  </si>
  <si>
    <t>2018-04-10</t>
  </si>
  <si>
    <t>https://i.scdn.co/image/ab67616d0000b27314d3a2a7a92b85a06c93e544</t>
  </si>
  <si>
    <t>spotify:track:7CvOnbFdnIoXMQ4eFCo5lB</t>
  </si>
  <si>
    <t>Around the World (La La La La La) - Radio Version</t>
  </si>
  <si>
    <t>A Touch Of Class, Peter Könemann</t>
  </si>
  <si>
    <t>Planet Pop</t>
  </si>
  <si>
    <t>2000-11-06</t>
  </si>
  <si>
    <t>https://i.scdn.co/image/ab67616d0000b2732b674491e363e44f14d10f43</t>
  </si>
  <si>
    <t>spotify:track:6IVJFZI4fejlJ9XTa3CG5G</t>
  </si>
  <si>
    <t>Take on Me</t>
  </si>
  <si>
    <t>A1</t>
  </si>
  <si>
    <t>The a List</t>
  </si>
  <si>
    <t>2000-10-30</t>
  </si>
  <si>
    <t>https://i.scdn.co/image/ab67616d0000b27363a0498ea137bf196aa34b55</t>
  </si>
  <si>
    <t>spotify:track:6dp3XPQJuC7qP7TaEFVgL5</t>
  </si>
  <si>
    <t>Try Again</t>
  </si>
  <si>
    <t>Aaliyah</t>
  </si>
  <si>
    <t>I Care 4 U</t>
  </si>
  <si>
    <t>2002</t>
  </si>
  <si>
    <t>https://i.scdn.co/image/ab67616d0000b2733253dc6e28f7bc80cc5b4b29</t>
  </si>
  <si>
    <t>spotify:track:6v1sy4kEyzRkrE9KLiD9Dz</t>
  </si>
  <si>
    <t>Im Good (feat. Roze &amp; Drumma Battalion)</t>
  </si>
  <si>
    <t>Abstract, RoZe, Drumma Battalion</t>
  </si>
  <si>
    <t>2014-07-21</t>
  </si>
  <si>
    <t>https://i.scdn.co/image/ab67616d0000b2733e75f863e414cfd6217da48b</t>
  </si>
  <si>
    <t>spotify:track:0zv9bOC2NSMd3Fw2HgM5Xn</t>
  </si>
  <si>
    <t>Whataya Want from Me</t>
  </si>
  <si>
    <t>Adam Lambert</t>
  </si>
  <si>
    <t>For Your Entertainment</t>
  </si>
  <si>
    <t>https://i.scdn.co/image/ab67616d0000b273403f17ad2b26b394e7dd02ce</t>
  </si>
  <si>
    <t>spotify:track:4x3qqSA4cP49oZQXPLnDBe</t>
  </si>
  <si>
    <t>Runnin'</t>
  </si>
  <si>
    <t>Trespassing (Deluxe Version)</t>
  </si>
  <si>
    <t>2012-05-08</t>
  </si>
  <si>
    <t>https://i.scdn.co/image/ab67616d0000b2735fd86e115d70a62db949318b</t>
  </si>
  <si>
    <t>spotify:track:7Df0z75yVuHOFEuAbk40lA</t>
  </si>
  <si>
    <t>Ghost Town</t>
  </si>
  <si>
    <t>2015-04-21</t>
  </si>
  <si>
    <t>https://i.scdn.co/image/ab67616d0000b273571081b6485e678cfe9435ae</t>
  </si>
  <si>
    <t>spotify:track:1KXDbhj8PUnHnBbPHDZdBV</t>
  </si>
  <si>
    <t>Lieder</t>
  </si>
  <si>
    <t>Adel Tawil</t>
  </si>
  <si>
    <t>Lieder (Deluxe Version)</t>
  </si>
  <si>
    <t>2013-11-08</t>
  </si>
  <si>
    <t>https://i.scdn.co/image/ab67616d0000b2737f722ab75bbf038dcbe7fa76</t>
  </si>
  <si>
    <t>spotify:track:1QzmdyU1N47jAj0ao5IvlW</t>
  </si>
  <si>
    <t>Ist da jemand</t>
  </si>
  <si>
    <t>So schön anders (Deluxe Version)</t>
  </si>
  <si>
    <t>2017-04-21</t>
  </si>
  <si>
    <t>https://i.scdn.co/image/ab67616d0000b2730f4d70d7fab6edf84db9e3d4</t>
  </si>
  <si>
    <t>spotify:track:6PIp0U7PSRUERuRAdfkLeg</t>
  </si>
  <si>
    <t>Zuhause (feat. Matisyahu)</t>
  </si>
  <si>
    <t>Adel Tawil, Matisyahu</t>
  </si>
  <si>
    <t>spotify:track:5GO0ZraYzDtjpRzqMfsfLy</t>
  </si>
  <si>
    <t>Tu m'appelles (feat. PEACHY)</t>
  </si>
  <si>
    <t>Adel Tawil, PEACHY</t>
  </si>
  <si>
    <t>Alles Lebt</t>
  </si>
  <si>
    <t>2019-06-21</t>
  </si>
  <si>
    <t>https://i.scdn.co/image/ab67616d0000b273897272edbea9dcf5272a5542</t>
  </si>
  <si>
    <t>spotify:track:7gnaGHAhhuVviZjJyIP3kt</t>
  </si>
  <si>
    <t>Aschenflug (feat. Sido &amp; Prinz Pi)</t>
  </si>
  <si>
    <t>Adel Tawil, Prinz Pi, Sido</t>
  </si>
  <si>
    <t>spotify:track:1eq1wUnLVLg4pdEfx9kajC</t>
  </si>
  <si>
    <t>Rolling in the Deep</t>
  </si>
  <si>
    <t>Adele</t>
  </si>
  <si>
    <t>21</t>
  </si>
  <si>
    <t>2011-01-19</t>
  </si>
  <si>
    <t>https://i.scdn.co/image/ab67616d0000b273ba764098164f221484bcc309</t>
  </si>
  <si>
    <t>spotify:track:0rRboI6IRuGx56Dq3UdYY4</t>
  </si>
  <si>
    <t>Because I Got High</t>
  </si>
  <si>
    <t>Afroman</t>
  </si>
  <si>
    <t>The Good Times</t>
  </si>
  <si>
    <t>2001-08-28</t>
  </si>
  <si>
    <t>https://i.scdn.co/image/ab67616d0000b273734b1164a9e0faa980ce1b92</t>
  </si>
  <si>
    <t>spotify:track:3Cm2bgwzocxsB5sD6g8VSL</t>
  </si>
  <si>
    <t>Foot Of The Mountain</t>
  </si>
  <si>
    <t>a-ha</t>
  </si>
  <si>
    <t>2009-06-12</t>
  </si>
  <si>
    <t>https://i.scdn.co/image/ab67616d0000b273c7e6284cbcd932d6b90c8c9b</t>
  </si>
  <si>
    <t>spotify:track:3E2Zh20GDCR9B1EYjfXWyv</t>
  </si>
  <si>
    <t>Weak</t>
  </si>
  <si>
    <t>AJR</t>
  </si>
  <si>
    <t>The Click</t>
  </si>
  <si>
    <t>2017-06-09</t>
  </si>
  <si>
    <t>https://i.scdn.co/image/ab67616d0000b273c5f3ca405ff6ed13dc554b94</t>
  </si>
  <si>
    <t>spotify:track:3qKGvSu1inEZKwYQnMavNA</t>
  </si>
  <si>
    <t>Smack That</t>
  </si>
  <si>
    <t>Akon, Eminem</t>
  </si>
  <si>
    <t>Konvicted</t>
  </si>
  <si>
    <t>https://i.scdn.co/image/ab67616d0000b2733ad505200e799d6cf2b09b0a</t>
  </si>
  <si>
    <t>spotify:track:7gQAFGUyHPcY0cQNPsjMf0</t>
  </si>
  <si>
    <t>Crying at the Discoteque - Radio Edit</t>
  </si>
  <si>
    <t>Alcazar</t>
  </si>
  <si>
    <t>Casino</t>
  </si>
  <si>
    <t>1999-12-30</t>
  </si>
  <si>
    <t>https://i.scdn.co/image/ab67616d0000b27385e78df7d2c89c311bcd567b</t>
  </si>
  <si>
    <t>spotify:track:522GGnq0ZikjsxbiKFLy3D</t>
  </si>
  <si>
    <t>The Boy Does Nothing</t>
  </si>
  <si>
    <t>Alesha Dixon</t>
  </si>
  <si>
    <t>The Alesha Show - Encore</t>
  </si>
  <si>
    <t>2008-11-24</t>
  </si>
  <si>
    <t>https://i.scdn.co/image/ab67616d0000b273a85c8b9b9e9605d983a1b35f</t>
  </si>
  <si>
    <t>spotify:track:4VySpxhRGy32u5zPCprzDn</t>
  </si>
  <si>
    <t>Too Close</t>
  </si>
  <si>
    <t>Alex Clare</t>
  </si>
  <si>
    <t>The Lateness Of The Hour</t>
  </si>
  <si>
    <t>2011-01-01</t>
  </si>
  <si>
    <t>https://i.scdn.co/image/ab67616d0000b273e11a503d7be9336b72a53899</t>
  </si>
  <si>
    <t>spotify:track:2rzWSywjwzbysCmdOzssFR</t>
  </si>
  <si>
    <t>Fairytale</t>
  </si>
  <si>
    <t>Alexander Rybak</t>
  </si>
  <si>
    <t>https://i.scdn.co/image/ab67616d0000b273af9a9681af78ed8b2a9005ea</t>
  </si>
  <si>
    <t>spotify:track:7DFSnCBYlus7i4U9KKlbdU</t>
  </si>
  <si>
    <t>No Roots</t>
  </si>
  <si>
    <t>Alice Merton</t>
  </si>
  <si>
    <t>MINT</t>
  </si>
  <si>
    <t>2019-01-18</t>
  </si>
  <si>
    <t>https://i.scdn.co/image/ab67616d0000b273d6b982d520742d1b41a3ebfa</t>
  </si>
  <si>
    <t>spotify:track:5z6xHjCZr7a7AIcy8sPBKy</t>
  </si>
  <si>
    <t>Smooth Criminal</t>
  </si>
  <si>
    <t>Alien Ant Farm</t>
  </si>
  <si>
    <t>Anthology</t>
  </si>
  <si>
    <t>2001-01-01</t>
  </si>
  <si>
    <t>https://i.scdn.co/image/ab67616d0000b2733aa5698b9f13447a6ccc0dcc</t>
  </si>
  <si>
    <t>spotify:track:6e0LjNPkRqxIAlmmdjWSV8</t>
  </si>
  <si>
    <t>Moi... Lolita</t>
  </si>
  <si>
    <t>Alizée</t>
  </si>
  <si>
    <t>Gourmandises</t>
  </si>
  <si>
    <t>2000-11-21</t>
  </si>
  <si>
    <t>https://i.scdn.co/image/ab67616d0000b27370e4990047a33f297882afe9</t>
  </si>
  <si>
    <t>spotify:track:0JJP0IS4w0fJx01EcrfkDe</t>
  </si>
  <si>
    <t>Dear Maria, Count Me In</t>
  </si>
  <si>
    <t>All Time Low</t>
  </si>
  <si>
    <t>So Wrong, It's Right</t>
  </si>
  <si>
    <t>2007-09-25</t>
  </si>
  <si>
    <t>https://i.scdn.co/image/ab67616d0000b273c8913cd7b91bb7f6bbbec305</t>
  </si>
  <si>
    <t>spotify:track:76gwG061wqdatYhicO2hG4</t>
  </si>
  <si>
    <t>Bad Ideas</t>
  </si>
  <si>
    <t>Alle Farben</t>
  </si>
  <si>
    <t>Music Is My Best Friend</t>
  </si>
  <si>
    <t>2016-06-03</t>
  </si>
  <si>
    <t>https://i.scdn.co/image/ab67616d0000b27338d31395a5a8a2d3860e5f9a</t>
  </si>
  <si>
    <t>spotify:track:6ggAYREO7PlFwI2vbOG3dp</t>
  </si>
  <si>
    <t>She Moves</t>
  </si>
  <si>
    <t>Alle Farben, Graham Candy</t>
  </si>
  <si>
    <t>Synesthesia</t>
  </si>
  <si>
    <t>2014-05-23</t>
  </si>
  <si>
    <t>https://i.scdn.co/image/ab67616d0000b27314b86492e02b9d21f85e0acd</t>
  </si>
  <si>
    <t>spotify:track:2RP8Svo0pMwZXnVcmOffDw</t>
  </si>
  <si>
    <t>Fading</t>
  </si>
  <si>
    <t>Alle Farben, ILIRA</t>
  </si>
  <si>
    <t>2018-11-02</t>
  </si>
  <si>
    <t>https://i.scdn.co/image/ab67616d0000b27303a774c07e8d26f40d6b811d</t>
  </si>
  <si>
    <t>spotify:track:1f3flfdU4VDM2OBDD2FMia</t>
  </si>
  <si>
    <t>Little Hollywood</t>
  </si>
  <si>
    <t>Alle Farben, Janieck</t>
  </si>
  <si>
    <t>2017-04-07</t>
  </si>
  <si>
    <t>https://i.scdn.co/image/ab67616d0000b273b556ef45a04fc5735bc8c04d</t>
  </si>
  <si>
    <t>spotify:track:625SfHM2FVyyUj3cT8108G</t>
  </si>
  <si>
    <t>H.O.L.Y.</t>
  </si>
  <si>
    <t>Alle Farben, RHODES</t>
  </si>
  <si>
    <t>2018-03-23</t>
  </si>
  <si>
    <t>https://i.scdn.co/image/ab67616d0000b2732507afb8cabfe0e84a5d4b11</t>
  </si>
  <si>
    <t>spotify:track:2IDDQFHRf9iH35jeL89uNs</t>
  </si>
  <si>
    <t>Please Tell Rosie</t>
  </si>
  <si>
    <t>Alle Farben, YouNotUs</t>
  </si>
  <si>
    <t>spotify:track:77YLeSEI8unMbZVWNUqioQ</t>
  </si>
  <si>
    <t>Only Thing We Know</t>
  </si>
  <si>
    <t>Alle Farben, YouNotUs, Kelvin Jones</t>
  </si>
  <si>
    <t>2018-06-08</t>
  </si>
  <si>
    <t>https://i.scdn.co/image/ab67616d0000b27373d3a383e9ea93a2259d41ab</t>
  </si>
  <si>
    <t>spotify:track:0la5fAzqKfmhQD6uTL8fhV</t>
  </si>
  <si>
    <t>Es regnet kaum</t>
  </si>
  <si>
    <t>Alligatoah</t>
  </si>
  <si>
    <t>10 Jahre Alligatoah</t>
  </si>
  <si>
    <t>2016-12-16</t>
  </si>
  <si>
    <t>https://i.scdn.co/image/ab67616d0000b273c4d6239758ff88e78248ee8f</t>
  </si>
  <si>
    <t>spotify:track:2cZSmmffQqO3SEpl5X3WFU</t>
  </si>
  <si>
    <t>Namen machen</t>
  </si>
  <si>
    <t>spotify:track:3g62kHCCbNwhEKYywx5Xwz</t>
  </si>
  <si>
    <t>Willst du</t>
  </si>
  <si>
    <t>Triebwerke</t>
  </si>
  <si>
    <t>2013-08-02</t>
  </si>
  <si>
    <t>https://i.scdn.co/image/ab67616d0000b273d8c547197fdb37c104fc0df6</t>
  </si>
  <si>
    <t>spotify:track:0bVtnNhxaqhTx56y4kPotO</t>
  </si>
  <si>
    <t>Fick ihn doch</t>
  </si>
  <si>
    <t>spotify:track:7eYIvyMrHIK814AJ3s7Jrk</t>
  </si>
  <si>
    <t>Wer weiß</t>
  </si>
  <si>
    <t>spotify:track:3JEOmxzs8YtL0n4BkAjdH1</t>
  </si>
  <si>
    <t>Amnesie</t>
  </si>
  <si>
    <t>spotify:track:0viuKbkRLz7yfsRlXWuc0l</t>
  </si>
  <si>
    <t>Narben</t>
  </si>
  <si>
    <t>spotify:track:3SAB2fESTun8ifOHUXAAfN</t>
  </si>
  <si>
    <t>Trauerfeier Lied</t>
  </si>
  <si>
    <t>spotify:track:7klmc0PWfPlMJgpiHklzT2</t>
  </si>
  <si>
    <t>Lass liegen</t>
  </si>
  <si>
    <t>Musik ist keine Lösung</t>
  </si>
  <si>
    <t>2015-11-27</t>
  </si>
  <si>
    <t>https://i.scdn.co/image/ab67616d0000b2735ca9b4df5577d7597cce1512</t>
  </si>
  <si>
    <t>spotify:track:7wICpOcmRjrBYuo6dZaKVN</t>
  </si>
  <si>
    <t>Du bist schön</t>
  </si>
  <si>
    <t>spotify:track:30WDR3niNiW4a6mG9kMs64</t>
  </si>
  <si>
    <t>Vor Gericht</t>
  </si>
  <si>
    <t>spotify:track:6hskkl1oiyxgLpAXvDeLPj</t>
  </si>
  <si>
    <t>Denk an die Kinder</t>
  </si>
  <si>
    <t>spotify:track:7rsE2eXXUbekAmpHkpiKxM</t>
  </si>
  <si>
    <t>Ein Problem mit Alkohol</t>
  </si>
  <si>
    <t>Schlaftabletten, Rotwein V</t>
  </si>
  <si>
    <t>2018-09-14</t>
  </si>
  <si>
    <t>https://i.scdn.co/image/ab67616d0000b273ac3ed6e9d0f311feef206054</t>
  </si>
  <si>
    <t>spotify:track:6i7N2P5oPwqJ6tnh6BUIoQ</t>
  </si>
  <si>
    <t>Alli-Alligatoah</t>
  </si>
  <si>
    <t>spotify:track:4VxwozEv5dVKR1ZlrviqKm</t>
  </si>
  <si>
    <t>Trostpreis</t>
  </si>
  <si>
    <t>Alligatoah, Pimpulsiv</t>
  </si>
  <si>
    <t>Schlaftabletten, Rotwein III</t>
  </si>
  <si>
    <t>https://i.scdn.co/image/ab67616d0000b2733bbbffc38854d7af7873a3f2</t>
  </si>
  <si>
    <t>spotify:track:1iQT2NYwDrsDIXJKoR6tfr</t>
  </si>
  <si>
    <t>Wunderschöne Frau</t>
  </si>
  <si>
    <t>Alligatoah, Shneezin 257, Timi Hendrix</t>
  </si>
  <si>
    <t>spotify:track:3GJjiToqnCxTm5rOaqoxdi</t>
  </si>
  <si>
    <t>Chasing Highs</t>
  </si>
  <si>
    <t>ALMA</t>
  </si>
  <si>
    <t>2017-03-23</t>
  </si>
  <si>
    <t>https://i.scdn.co/image/ab67616d0000b27377987d209550a04a898da929</t>
  </si>
  <si>
    <t>spotify:track:6q1qACcezH6eH77Xljh5QV</t>
  </si>
  <si>
    <t>I Need A Dollar</t>
  </si>
  <si>
    <t>Aloe Blacc</t>
  </si>
  <si>
    <t>Good Things</t>
  </si>
  <si>
    <t>2010-09-28</t>
  </si>
  <si>
    <t>https://i.scdn.co/image/ab67616d0000b273bd6bf55ccc52ed75ce77e726</t>
  </si>
  <si>
    <t>spotify:track:5AKQ1JHezaXDmN5SyMSpEr</t>
  </si>
  <si>
    <t>Fascination</t>
  </si>
  <si>
    <t>Alphabeat</t>
  </si>
  <si>
    <t>This Is Alphabeat</t>
  </si>
  <si>
    <t>https://i.scdn.co/image/ab67616d0000b2737f2ad1fa57aa0a2c0bddf9b7</t>
  </si>
  <si>
    <t>spotify:track:3n69hLUdIsSa1WlRmjMZlW</t>
  </si>
  <si>
    <t>Breezeblocks</t>
  </si>
  <si>
    <t>alt-J</t>
  </si>
  <si>
    <t>An Awesome Wave</t>
  </si>
  <si>
    <t>2012-09-18</t>
  </si>
  <si>
    <t>https://i.scdn.co/image/ab67616d0000b273df8cadc6c242d4c3cee9011b</t>
  </si>
  <si>
    <t>spotify:track:5vj59ONIVbyhcrI8ZSwoRo</t>
  </si>
  <si>
    <t>Sofia</t>
  </si>
  <si>
    <t>Alvaro Soler</t>
  </si>
  <si>
    <t>Eterno Agosto</t>
  </si>
  <si>
    <t>2016-07-15</t>
  </si>
  <si>
    <t>https://i.scdn.co/image/ab67616d0000b273b64dae8a500b06da4b5216a5</t>
  </si>
  <si>
    <t>spotify:track:6VUJQqyeQhAZHkQbSDqLtI</t>
  </si>
  <si>
    <t>La Cintura</t>
  </si>
  <si>
    <t>Mar De Colores (Versión Extendida)</t>
  </si>
  <si>
    <t>2019-05-10</t>
  </si>
  <si>
    <t>https://i.scdn.co/image/ab67616d0000b2735767e044062c6d03256397e5</t>
  </si>
  <si>
    <t>spotify:track:4UP2cLNgUjPzCHKS92pp2U</t>
  </si>
  <si>
    <t>Senegal Fast Food</t>
  </si>
  <si>
    <t>Amadou &amp; Mariam, Manu Chao</t>
  </si>
  <si>
    <t>Dimanche à Bamako</t>
  </si>
  <si>
    <t>https://i.scdn.co/image/ab67616d0000b273327e9ad7b605baf87dbb03ba</t>
  </si>
  <si>
    <t>spotify:track:1DFIyhRxaDAbZxTMN0BSBu</t>
  </si>
  <si>
    <t>Blau (feat. Sido)</t>
  </si>
  <si>
    <t>AMANDA, Sido</t>
  </si>
  <si>
    <t>https://i.scdn.co/image/ab67616d0000b27355aaef685c97c113c8ae6f67</t>
  </si>
  <si>
    <t>spotify:track:5zT5cMnMKoyruPj13TQXGx</t>
  </si>
  <si>
    <t>I Found</t>
  </si>
  <si>
    <t>Amber Run</t>
  </si>
  <si>
    <t>5AM (Expanded Edition)</t>
  </si>
  <si>
    <t>2015-04-20</t>
  </si>
  <si>
    <t>https://i.scdn.co/image/ab67616d0000b27307a1897752cd38db3e9e43f3</t>
  </si>
  <si>
    <t>spotify:track:3UjosM5JAiMOWldbeMkNLi</t>
  </si>
  <si>
    <t>Poison Prince</t>
  </si>
  <si>
    <t>Amy Macdonald</t>
  </si>
  <si>
    <t>This Is The Life (eDeluxe)</t>
  </si>
  <si>
    <t>2007-01-01</t>
  </si>
  <si>
    <t>https://i.scdn.co/image/ab67616d0000b273aa2d1f1ecc9aa8f82fd56f7c</t>
  </si>
  <si>
    <t>spotify:track:2T3jgoAMbBXiMMD8pSc6QL</t>
  </si>
  <si>
    <t>This Is The Life</t>
  </si>
  <si>
    <t>spotify:track:6aX2LyT7zpTLe3iZfDeHki</t>
  </si>
  <si>
    <t>Mr Rock &amp; Roll</t>
  </si>
  <si>
    <t>spotify:track:3N4DI1vuTSX1tz7fa2NQZw</t>
  </si>
  <si>
    <t>Rehab</t>
  </si>
  <si>
    <t>Amy Winehouse</t>
  </si>
  <si>
    <t>Back To Black (Deluxe Edition)</t>
  </si>
  <si>
    <t>https://i.scdn.co/image/ab67616d0000b27376ffb5b5ab045d22c81235c1</t>
  </si>
  <si>
    <t>spotify:track:1n3F8rwqJWzlcRB627y0i9</t>
  </si>
  <si>
    <t>I'm Outta Love</t>
  </si>
  <si>
    <t>Anastacia</t>
  </si>
  <si>
    <t>https://i.scdn.co/image/ab67616d0000b27364236f3b648280c40c03a52a</t>
  </si>
  <si>
    <t>spotify:track:12GKlsQALhLkUfimhals81</t>
  </si>
  <si>
    <t>Paid My Dues</t>
  </si>
  <si>
    <t>Freak of Nature</t>
  </si>
  <si>
    <t>https://i.scdn.co/image/ab67616d0000b2734fccd19a3fdf0d19d1d36004</t>
  </si>
  <si>
    <t>spotify:track:54s027DgaSJlvp1q2sdzTa</t>
  </si>
  <si>
    <t>Sick and Tired</t>
  </si>
  <si>
    <t>Pieces of A Dream</t>
  </si>
  <si>
    <t>https://i.scdn.co/image/ab67616d0000b273ade7496600da316d867dadc1</t>
  </si>
  <si>
    <t>spotify:track:3xl7PsO7Hzuig6To9FgDm6</t>
  </si>
  <si>
    <t>Left Outside Alone</t>
  </si>
  <si>
    <t>https://i.scdn.co/image/ab67616d0000b273ff4a7c68133a6c9398be6b64</t>
  </si>
  <si>
    <t>spotify:track:5sTVykpRs4eiZKn96bZogj</t>
  </si>
  <si>
    <t>The Feel Good Drag</t>
  </si>
  <si>
    <t>Anberlin</t>
  </si>
  <si>
    <t>Never Take Friendship Personal</t>
  </si>
  <si>
    <t>https://i.scdn.co/image/ab67616d0000b273c10f473ce20bef8d799fe8a9</t>
  </si>
  <si>
    <t>spotify:track:1sTmPiXe42f42myJn2feNx</t>
  </si>
  <si>
    <t>Enjoy The Silence</t>
  </si>
  <si>
    <t>Lost Songs</t>
  </si>
  <si>
    <t>https://i.scdn.co/image/ab67616d0000b273e44c1839d8cb2f572ad9406f</t>
  </si>
  <si>
    <t>2017-09-15</t>
  </si>
  <si>
    <t>spotify:track:6sJqyTUtxpzdISd2iYVAPT</t>
  </si>
  <si>
    <t>Nur in meinem Kopf - Radio Edit</t>
  </si>
  <si>
    <t>Andreas Bourani</t>
  </si>
  <si>
    <t>Staub und Fantasie (Deluxe Version)</t>
  </si>
  <si>
    <t>2015-05-15</t>
  </si>
  <si>
    <t>https://i.scdn.co/image/ab67616d0000b273c6c238e731e0d4e2d9adec04</t>
  </si>
  <si>
    <t>spotify:track:6dXt4t5jgySnVTeTpT4C0l</t>
  </si>
  <si>
    <t>Auf uns</t>
  </si>
  <si>
    <t>Hey</t>
  </si>
  <si>
    <t>2014-01-01</t>
  </si>
  <si>
    <t>https://i.scdn.co/image/ab67616d0000b27377dabc857505b1ec2ccf963e</t>
  </si>
  <si>
    <t>spotify:track:3fMgzh3W7ktAjS1BBQgXxG</t>
  </si>
  <si>
    <t>spotify:track:4eC8Cq2Q6zIelJgF4nC2DK</t>
  </si>
  <si>
    <t>Everything's Magic</t>
  </si>
  <si>
    <t>Angels &amp; Airwaves</t>
  </si>
  <si>
    <t>I-Empire</t>
  </si>
  <si>
    <t>https://i.scdn.co/image/ab67616d0000b27340f9a1328ceb7252193cae93</t>
  </si>
  <si>
    <t>spotify:track:3HedB2EwVAj5MAx8xFE1ea</t>
  </si>
  <si>
    <t>Big Jet Plane</t>
  </si>
  <si>
    <t>Angus &amp; Julia Stone</t>
  </si>
  <si>
    <t>Down the Way</t>
  </si>
  <si>
    <t>2010-03-15</t>
  </si>
  <si>
    <t>https://i.scdn.co/image/ab67616d0000b273b5a931261f095264c283b21a</t>
  </si>
  <si>
    <t>spotify:track:5wK2U8OltPg94tShNIzUZQ</t>
  </si>
  <si>
    <t>Supergirl - Radio Edit</t>
  </si>
  <si>
    <t>Anna Naklab, Alle Farben, YouNotUs</t>
  </si>
  <si>
    <t>Supergirl (Radio Edit)</t>
  </si>
  <si>
    <t>2015-03-25</t>
  </si>
  <si>
    <t>https://i.scdn.co/image/ab67616d0000b27360e18fbad67fc3c48608d03a</t>
  </si>
  <si>
    <t>spotify:track:0fiQrNiVawYYIa9fTeP8wq</t>
  </si>
  <si>
    <t>100.000 leuchtende Sterne - Clubmix</t>
  </si>
  <si>
    <t>Anna-Maria Zimmermann</t>
  </si>
  <si>
    <t>Hautnah</t>
  </si>
  <si>
    <t>https://i.scdn.co/image/ab67616d0000b27302bb1525d3a5188fa37d641f</t>
  </si>
  <si>
    <t>spotify:track:0OwX5aROoW1Iip8FV51Efg</t>
  </si>
  <si>
    <t>Alarm</t>
  </si>
  <si>
    <t>Anne-Marie</t>
  </si>
  <si>
    <t>2016-05-20</t>
  </si>
  <si>
    <t>https://i.scdn.co/image/ab67616d0000b273cc79eb11514c20ac210d0151</t>
  </si>
  <si>
    <t>spotify:track:3EfugazgSddQvzZpkof5I4</t>
  </si>
  <si>
    <t>Ciao Adios</t>
  </si>
  <si>
    <t>2017-02-10</t>
  </si>
  <si>
    <t>https://i.scdn.co/image/ab67616d0000b27319f06fd0fc43d3ebed4f041d</t>
  </si>
  <si>
    <t>spotify:track:54j7AaCa3sElqWHS9OIck8</t>
  </si>
  <si>
    <t>Nicht nichts</t>
  </si>
  <si>
    <t>AnnenMayKantereit</t>
  </si>
  <si>
    <t>Wird schon irgendwie gehen</t>
  </si>
  <si>
    <t>2015-10-16</t>
  </si>
  <si>
    <t>https://i.scdn.co/image/ab67616d0000b273b0174ba2af15be29044f4e42</t>
  </si>
  <si>
    <t>spotify:track:6J07Aeq7fOW5Xx9mFtwyoH</t>
  </si>
  <si>
    <t>Oft gefragt</t>
  </si>
  <si>
    <t>spotify:track:3v7Crzp087QEJDejzfp9Vr</t>
  </si>
  <si>
    <t>21, 22, 23</t>
  </si>
  <si>
    <t>Alles nix konkretes</t>
  </si>
  <si>
    <t>2016-03-18</t>
  </si>
  <si>
    <t>https://i.scdn.co/image/ab67616d0000b27353368d5c0af58c7a9000ea4a</t>
  </si>
  <si>
    <t>spotify:track:2pyIlLXXcTLfx92JXOzOAN</t>
  </si>
  <si>
    <t>Es geht mir gut</t>
  </si>
  <si>
    <t>spotify:track:40PO9gfu9bHdnsQqEKrcjg</t>
  </si>
  <si>
    <t>Wohin du gehst</t>
  </si>
  <si>
    <t>spotify:track:4poYvYKOKtpAOoXSIYeU0A</t>
  </si>
  <si>
    <t>Pocahontas</t>
  </si>
  <si>
    <t>spotify:track:4kr64ggr6ALZGxnkGdhK7b</t>
  </si>
  <si>
    <t>Barfuß am Klavier</t>
  </si>
  <si>
    <t>spotify:track:2M5xIJ2GySzBSKjhKdkjUL</t>
  </si>
  <si>
    <t>3. Stock</t>
  </si>
  <si>
    <t>spotify:track:0YIPrzShvIvlcsZkEnZ4FL</t>
  </si>
  <si>
    <t>Marie</t>
  </si>
  <si>
    <t>Schlagschatten</t>
  </si>
  <si>
    <t>2018-12-07</t>
  </si>
  <si>
    <t>https://i.scdn.co/image/ab67616d0000b273d7d0a73b73a6f3b0d2ce6370</t>
  </si>
  <si>
    <t>spotify:track:13Fo5bvBmmDDaMGtLlAqB5</t>
  </si>
  <si>
    <t>Ich geh heut nicht mehr tanzen</t>
  </si>
  <si>
    <t>spotify:track:0gXHJarUwEMQjpFeS4QMMO</t>
  </si>
  <si>
    <t>Jenny Jenny</t>
  </si>
  <si>
    <t>spotify:track:17lu3VOOdnuf6fvtj6TDL5</t>
  </si>
  <si>
    <t>Vielleicht Vielleicht</t>
  </si>
  <si>
    <t>spotify:track:7ED8m8m3QJvDCnYFOi6VXB</t>
  </si>
  <si>
    <t>Ozean</t>
  </si>
  <si>
    <t>2019-09-20</t>
  </si>
  <si>
    <t>https://i.scdn.co/image/ab67616d0000b273c5c50008db1a6cbe3c9de4ea</t>
  </si>
  <si>
    <t>spotify:track:3I0VJgR5SqecpV6rzmeazU</t>
  </si>
  <si>
    <t>Tommi - Live</t>
  </si>
  <si>
    <t>Tommi (Live)</t>
  </si>
  <si>
    <t>2019-11-11</t>
  </si>
  <si>
    <t>https://i.scdn.co/image/ab67616d0000b27376cf6c28e7e7790953235c35</t>
  </si>
  <si>
    <t>spotify:track:0oA9wBGDY4uyILLg4GymWP</t>
  </si>
  <si>
    <t>Tom's Diner</t>
  </si>
  <si>
    <t>AnnenMayKantereit, Giant Rooks</t>
  </si>
  <si>
    <t>2019-06-28</t>
  </si>
  <si>
    <t>https://i.scdn.co/image/ab67616d0000b2732186eb1b0b5436f858c0508c</t>
  </si>
  <si>
    <t>spotify:track:0Ba2WBvBVMtaOHeaCHZc4m</t>
  </si>
  <si>
    <t>Das Gefühl</t>
  </si>
  <si>
    <t>Annett Louisan</t>
  </si>
  <si>
    <t>Bohéme</t>
  </si>
  <si>
    <t>2004-02-10</t>
  </si>
  <si>
    <t>https://i.scdn.co/image/ab67616d0000b273332cb390542ae530c8ee1645</t>
  </si>
  <si>
    <t>spotify:track:7lHHTWfwo1twOeQGMwr6cp</t>
  </si>
  <si>
    <t>Das Spiel</t>
  </si>
  <si>
    <t>spotify:track:3JfHYZKy5JmE5Fv4gDTCiz</t>
  </si>
  <si>
    <t>Welcome to Wonderland</t>
  </si>
  <si>
    <t>Anson Seabra</t>
  </si>
  <si>
    <t>2018-04-20</t>
  </si>
  <si>
    <t>https://i.scdn.co/image/ab67616d0000b27346113e087787563c203a6f3e</t>
  </si>
  <si>
    <t>2018-12-14</t>
  </si>
  <si>
    <t>spotify:track:4dzDEm8AeXNuvqK9xH24IF</t>
  </si>
  <si>
    <t>Ohne Dich</t>
  </si>
  <si>
    <t>Anstandslos &amp; Durchgeknallt, Laurenz</t>
  </si>
  <si>
    <t>Anstandslos &amp; Durchgeknallt</t>
  </si>
  <si>
    <t>2018-02-23</t>
  </si>
  <si>
    <t>https://i.scdn.co/image/ab67616d0000b273dea64402ffb71625512fb603</t>
  </si>
  <si>
    <t>spotify:track:64OZv7nYfdkUYF1FVzZWsY</t>
  </si>
  <si>
    <t>Pizza</t>
  </si>
  <si>
    <t>Antilopen Gang</t>
  </si>
  <si>
    <t>Anarchie und Alltag + Bonusalbum Atombombe auf Deutschland</t>
  </si>
  <si>
    <t>2017-01-20</t>
  </si>
  <si>
    <t>https://i.scdn.co/image/ab67616d0000b2736c5e89451e72142603f81cbb</t>
  </si>
  <si>
    <t>spotify:track:3E3S5LUXcNnTw26mZ8SVp1</t>
  </si>
  <si>
    <t>She Makes Me Go (feat. Sean Paul) - Radio Edit</t>
  </si>
  <si>
    <t>Arash, Sean Paul</t>
  </si>
  <si>
    <t>She Makes Me Go</t>
  </si>
  <si>
    <t>2013-03-07</t>
  </si>
  <si>
    <t>https://i.scdn.co/image/ab67616d0000b2732ed147388c7e8512e73347cd</t>
  </si>
  <si>
    <t>spotify:track:0xOeB16JDbBJBJKSdHbElT</t>
  </si>
  <si>
    <t>Rebellion (Lies)</t>
  </si>
  <si>
    <t>Arcade Fire</t>
  </si>
  <si>
    <t>Funeral</t>
  </si>
  <si>
    <t>2004-06-16</t>
  </si>
  <si>
    <t>https://i.scdn.co/image/ab67616d0000b2737870762a58313ad6f981d664</t>
  </si>
  <si>
    <t>spotify:track:6Hmj7SrLRbreLVfVS7mV1S</t>
  </si>
  <si>
    <t>Wake Up</t>
  </si>
  <si>
    <t>spotify:track:1rOlTL4pKQ9Y1fURua4AJR</t>
  </si>
  <si>
    <t>My Body Is a Cage</t>
  </si>
  <si>
    <t>Neon Bible</t>
  </si>
  <si>
    <t>https://i.scdn.co/image/ab67616d0000b2739e0e42aa866e5fa167b19608</t>
  </si>
  <si>
    <t>spotify:track:3QP6g6fEHG1v0o4fafRkPy</t>
  </si>
  <si>
    <t>Going Bad (16-Bit Meek Mill &amp; Drake Emulation)</t>
  </si>
  <si>
    <t>Arcade Player</t>
  </si>
  <si>
    <t>The Impossible Game Soundtrack, Vol. 3</t>
  </si>
  <si>
    <t>2018-12-27</t>
  </si>
  <si>
    <t>https://i.scdn.co/image/ab67616d0000b27305904f996fceb3ef788729cf</t>
  </si>
  <si>
    <t>spotify:track:3DQVgcqaP3iSMbaKsd57l5</t>
  </si>
  <si>
    <t>I Bet You Look Good On The Dancefloor</t>
  </si>
  <si>
    <t>Arctic Monkeys</t>
  </si>
  <si>
    <t>Whatever People Say I Am, That's What I'm Not</t>
  </si>
  <si>
    <t>2006-01-29</t>
  </si>
  <si>
    <t>https://i.scdn.co/image/ab67616d0000b2736b3fa88bdd4af566fbbf2bbf</t>
  </si>
  <si>
    <t>spotify:track:2zzLRQ78kKfPTx8FJQCdC2</t>
  </si>
  <si>
    <t>When The Sun Goes Down</t>
  </si>
  <si>
    <t>spotify:track:7f9I5WdyXm5q1XqnSYgQZb</t>
  </si>
  <si>
    <t>Brianstorm</t>
  </si>
  <si>
    <t>Favourite Worst Nightmare</t>
  </si>
  <si>
    <t>2007-04-22</t>
  </si>
  <si>
    <t>https://i.scdn.co/image/ab67616d0000b273b1f8da74f225fa1225cdface</t>
  </si>
  <si>
    <t>spotify:track:2x8evxqUlF0eRabbW2JBJd</t>
  </si>
  <si>
    <t>Fluorescent Adolescent</t>
  </si>
  <si>
    <t>spotify:track:6Sl4vxgAjIY8pVTa5idAx1</t>
  </si>
  <si>
    <t>R U Mine?</t>
  </si>
  <si>
    <t>2012-02-27</t>
  </si>
  <si>
    <t>https://i.scdn.co/image/ab67616d0000b27386eb071458394859d9f8a88a</t>
  </si>
  <si>
    <t>spotify:track:5FVd6KXrgO9B3JPmC8OPst</t>
  </si>
  <si>
    <t>Do I Wanna Know?</t>
  </si>
  <si>
    <t>AM</t>
  </si>
  <si>
    <t>2013-09-09</t>
  </si>
  <si>
    <t>https://i.scdn.co/image/ab67616d0000b2734ae1c4c5c45aabe565499163</t>
  </si>
  <si>
    <t>spotify:track:086myS9r57YsLbJpU0TgK9</t>
  </si>
  <si>
    <t>Why'd You Only Call Me When You're High?</t>
  </si>
  <si>
    <t>spotify:track:5MhsZlmKJG6X5kTHkdwC4B</t>
  </si>
  <si>
    <t>I'm an Albatraoz</t>
  </si>
  <si>
    <t>AronChupa, Little Sis Nora</t>
  </si>
  <si>
    <t>2014-08-08</t>
  </si>
  <si>
    <t>https://i.scdn.co/image/ab67616d0000b2734676cbf99a56d53dc494abfb</t>
  </si>
  <si>
    <t>spotify:track:7djl4lZ6guZYAckDsfzrfs</t>
  </si>
  <si>
    <t>Reckoning Song</t>
  </si>
  <si>
    <t>Asaf Avidan, The Mojos</t>
  </si>
  <si>
    <t>The Reckoning</t>
  </si>
  <si>
    <t>https://i.scdn.co/image/ab67616d0000b2731bf5e1d096b68792a48ca6db</t>
  </si>
  <si>
    <t>spotify:track:0qM3Ll0jb8a7tA9MOIlNFo</t>
  </si>
  <si>
    <t>Youth</t>
  </si>
  <si>
    <t>Ásgeir</t>
  </si>
  <si>
    <t>Bury the Moon</t>
  </si>
  <si>
    <t>2020-02-07</t>
  </si>
  <si>
    <t>https://i.scdn.co/image/ab67616d0000b273746afedc35a526229298da69</t>
  </si>
  <si>
    <t>spotify:track:1akgiRM3mN2nxu2AX6ACCW</t>
  </si>
  <si>
    <t>I Love College</t>
  </si>
  <si>
    <t>Asher Roth</t>
  </si>
  <si>
    <t>Asleep In The Bread Aisle</t>
  </si>
  <si>
    <t>2009-01-01</t>
  </si>
  <si>
    <t>https://i.scdn.co/image/ab67616d0000b27373aec173d3c1f42884b3563b</t>
  </si>
  <si>
    <t>spotify:track:1bYtKF2sY2wLU6xdVaqIqD</t>
  </si>
  <si>
    <t>It's Alright, It's OK</t>
  </si>
  <si>
    <t>Ashley Tisdale</t>
  </si>
  <si>
    <t>Guilty Pleasure</t>
  </si>
  <si>
    <t>https://i.scdn.co/image/ab67616d0000b27378d66868c2be327b51504766</t>
  </si>
  <si>
    <t>spotify:track:3YuaBvuZqcwN3CEAyyoaei</t>
  </si>
  <si>
    <t>Like a Stone</t>
  </si>
  <si>
    <t>Audioslave</t>
  </si>
  <si>
    <t>2002-11-17</t>
  </si>
  <si>
    <t>https://i.scdn.co/image/ab67616d0000b273a7292b6863258e889b78d787</t>
  </si>
  <si>
    <t>spotify:track:4y2HNHyQ10aHN72QQSd3eq</t>
  </si>
  <si>
    <t>Geronimo - Jost &amp; Damien Radio Mix</t>
  </si>
  <si>
    <t>Aura Dione, Jost &amp; Damien</t>
  </si>
  <si>
    <t>Before the Dinosaurs</t>
  </si>
  <si>
    <t>2011-11-04</t>
  </si>
  <si>
    <t>https://i.scdn.co/image/ab67616d0000b273536daf2ed2f128bc267523ad</t>
  </si>
  <si>
    <t>spotify:track:5GSdepyZWrEN6TPj2KFb6U</t>
  </si>
  <si>
    <t>Friends</t>
  </si>
  <si>
    <t>Aura Dione, Rock Mafia</t>
  </si>
  <si>
    <t>spotify:track:6r6n5OmXkdsOxN2iCj5UE0</t>
  </si>
  <si>
    <t>Running With The Wolves</t>
  </si>
  <si>
    <t>AURORA</t>
  </si>
  <si>
    <t>All My Demons Greeting Me As A Friend (Deluxe)</t>
  </si>
  <si>
    <t>2016-03-11</t>
  </si>
  <si>
    <t>https://i.scdn.co/image/ab67616d0000b273c379325088c2845fe85cd70a</t>
  </si>
  <si>
    <t>spotify:track:4fkM7M4Uo5AUASnnsRC7EZ</t>
  </si>
  <si>
    <t>Not Your Barbie Girl</t>
  </si>
  <si>
    <t>Ava Max</t>
  </si>
  <si>
    <t>2018-08-13</t>
  </si>
  <si>
    <t>https://i.scdn.co/image/ab67616d0000b273f8b4a03dccbab0db56fdf9ec</t>
  </si>
  <si>
    <t>spotify:track:5g2E8E9V1yBCUD83AM6X9T</t>
  </si>
  <si>
    <t>Home</t>
  </si>
  <si>
    <t>AVEC</t>
  </si>
  <si>
    <t>2019-10-11</t>
  </si>
  <si>
    <t>https://i.scdn.co/image/ab67616d0000b273e52062814c61662cd6c7eeec</t>
  </si>
  <si>
    <t>spotify:track:5UqCQaDshqbIk3pkhy4Pjg</t>
  </si>
  <si>
    <t>Levels - Radio Edit</t>
  </si>
  <si>
    <t>Avicii</t>
  </si>
  <si>
    <t>Levels</t>
  </si>
  <si>
    <t>2011-10-28</t>
  </si>
  <si>
    <t>https://i.scdn.co/image/ab67616d0000b273ffb343926530168be4724dd4</t>
  </si>
  <si>
    <t>spotify:track:0nrRP2bk19rLc0orkWPQk2</t>
  </si>
  <si>
    <t>Wake Me Up</t>
  </si>
  <si>
    <t>True</t>
  </si>
  <si>
    <t>https://i.scdn.co/image/ab67616d0000b273e14f11f796cef9f9a82691a7</t>
  </si>
  <si>
    <t>spotify:track:4lhqb6JvbHId48OUJGwymk</t>
  </si>
  <si>
    <t>Hey Brother</t>
  </si>
  <si>
    <t>spotify:track:0ct6r3EGTcMLPtrXHDvVjc</t>
  </si>
  <si>
    <t>The Nights</t>
  </si>
  <si>
    <t>The Days / Nights</t>
  </si>
  <si>
    <t>https://i.scdn.co/image/ab67616d0000b2730ae4f4d42e4a09f3a29f64ad</t>
  </si>
  <si>
    <t>spotify:track:2P4OICZRVAQcYAV2JReRfj</t>
  </si>
  <si>
    <t>Waiting For Love</t>
  </si>
  <si>
    <t>Stories</t>
  </si>
  <si>
    <t>2015-10-02</t>
  </si>
  <si>
    <t>https://i.scdn.co/image/ab67616d0000b2735393c5d3cac806092a9bc468</t>
  </si>
  <si>
    <t>spotify:track:3Yv9CEIOJjpw8tgKJhbOcc</t>
  </si>
  <si>
    <t>My Feelings For You - Radio Edit</t>
  </si>
  <si>
    <t>Avicii, Sebastien Drums</t>
  </si>
  <si>
    <t>My Feelings For You</t>
  </si>
  <si>
    <t>2010-05-10</t>
  </si>
  <si>
    <t>https://i.scdn.co/image/ab67616d0000b273395ee31df8ad9108f5775b1c</t>
  </si>
  <si>
    <t>spotify:track:5xEM5hIgJ1jjgcEBfpkt2F</t>
  </si>
  <si>
    <t>Complicated</t>
  </si>
  <si>
    <t>Avril Lavigne</t>
  </si>
  <si>
    <t>Let Go</t>
  </si>
  <si>
    <t>2002-06-04</t>
  </si>
  <si>
    <t>https://i.scdn.co/image/ab67616d0000b273f7ec724fbf97a30869d06240</t>
  </si>
  <si>
    <t>spotify:track:00Mb3DuaIH1kjrwOku9CGU</t>
  </si>
  <si>
    <t>Sk8er Boi</t>
  </si>
  <si>
    <t>spotify:track:2LA4v20vokK9Uaj7WEEMaf</t>
  </si>
  <si>
    <t>Losing Grip</t>
  </si>
  <si>
    <t>spotify:track:0cZDC7uxNK8lqQ3GgyvCnD</t>
  </si>
  <si>
    <t>Nobody's Home</t>
  </si>
  <si>
    <t>Under My Skin</t>
  </si>
  <si>
    <t>https://i.scdn.co/image/ab67616d0000b2739c291af4bf0c3071847f2b80</t>
  </si>
  <si>
    <t>spotify:track:6sqNctd7MlJoKDOxPVCAvU</t>
  </si>
  <si>
    <t>My Happy Ending</t>
  </si>
  <si>
    <t>spotify:track:6z7fZRrQfOH3ZjWEkC4QhC</t>
  </si>
  <si>
    <t>Hot</t>
  </si>
  <si>
    <t>The Best Damn Thing (Expanded Edition)</t>
  </si>
  <si>
    <t>2007-04-17</t>
  </si>
  <si>
    <t>https://i.scdn.co/image/ab67616d0000b273476cdf5837ae39eee951cc15</t>
  </si>
  <si>
    <t>spotify:track:45hOioMDJktr86iKDHC8gr</t>
  </si>
  <si>
    <t>Girlfriend</t>
  </si>
  <si>
    <t>spotify:track:2z4U9d5OAA4YLNXoCgioxo</t>
  </si>
  <si>
    <t>What the Hell</t>
  </si>
  <si>
    <t>Goodbye Lullaby (Expanded Edition)</t>
  </si>
  <si>
    <t>2011-03-08</t>
  </si>
  <si>
    <t>https://i.scdn.co/image/ab67616d0000b27372c9f7a7c75eba39726106a6</t>
  </si>
  <si>
    <t>spotify:track:7ueP5u2qkdZbIPN2YA6LR0</t>
  </si>
  <si>
    <t>Sail</t>
  </si>
  <si>
    <t>AWOLNATION</t>
  </si>
  <si>
    <t>Megalithic Symphony</t>
  </si>
  <si>
    <t>2011-03-15</t>
  </si>
  <si>
    <t>https://i.scdn.co/image/ab67616d0000b27332f1572738340ddc9569c54b</t>
  </si>
  <si>
    <t>spotify:track:0RTzJVkunbGwuRjXDFHnjf</t>
  </si>
  <si>
    <t>Dreamer</t>
  </si>
  <si>
    <t>Axwell /\ Ingrosso</t>
  </si>
  <si>
    <t>More Than You Know</t>
  </si>
  <si>
    <t>2017-07-28</t>
  </si>
  <si>
    <t>https://i.scdn.co/image/ab67616d0000b273fba6de0b38b0168d480b1a27</t>
  </si>
  <si>
    <t>spotify:track:4q8PHoRsPUB52LFylX8Ulz</t>
  </si>
  <si>
    <t>2017-05-24</t>
  </si>
  <si>
    <t>https://i.scdn.co/image/ab67616d0000b2738f24ce68154603cffe698779</t>
  </si>
  <si>
    <t>spotify:track:4b2tcjrG1qUkSdsqEFP2dB</t>
  </si>
  <si>
    <t>Sun Is Shining</t>
  </si>
  <si>
    <t>Axwell /\ Ingrosso, Axwell, Sebastian Ingrosso</t>
  </si>
  <si>
    <t>spotify:track:16EMONl2vH3rt9f4ehTG8g</t>
  </si>
  <si>
    <t>212</t>
  </si>
  <si>
    <t>Azealia Banks, Lazy Jay</t>
  </si>
  <si>
    <t>Broke with Expensive Taste</t>
  </si>
  <si>
    <t>2014-11-07</t>
  </si>
  <si>
    <t>https://i.scdn.co/image/ab67616d0000b273b5efe29cb31508624b9f59d5</t>
  </si>
  <si>
    <t>spotify:track:6lV2MSQmRIkycDScNtrBXO</t>
  </si>
  <si>
    <t>Airplanes (feat. Hayley Williams of Paramore)</t>
  </si>
  <si>
    <t>B.o.B, Hayley Williams</t>
  </si>
  <si>
    <t>B.o.B Presents: The Adventures of Bobby Ray</t>
  </si>
  <si>
    <t>2010-04-27</t>
  </si>
  <si>
    <t>https://i.scdn.co/image/ab67616d0000b273484d121f0e2d2caf87d5d10b</t>
  </si>
  <si>
    <t>spotify:track:5uHYcK0nbEYgRaFTY5BqnP</t>
  </si>
  <si>
    <t>Magic (feat. Rivers Cuomo)</t>
  </si>
  <si>
    <t>B.o.B, Rivers Cuomo</t>
  </si>
  <si>
    <t>spotify:track:1mxTCArq9EhSg4QPGqhjhT</t>
  </si>
  <si>
    <t>The Call</t>
  </si>
  <si>
    <t>Backstreet Boys</t>
  </si>
  <si>
    <t>Black &amp; Blue</t>
  </si>
  <si>
    <t>https://i.scdn.co/image/ab67616d0000b273cf871e6326e334bfa92cff20</t>
  </si>
  <si>
    <t>spotify:track:0CnD7Hiw6pae6rLsZw5q5W</t>
  </si>
  <si>
    <t>Incomplete</t>
  </si>
  <si>
    <t>Never Gone</t>
  </si>
  <si>
    <t>2005-06-14</t>
  </si>
  <si>
    <t>https://i.scdn.co/image/ab67616d0000b273fd2f4308f22fcae9f5c1fa8c</t>
  </si>
  <si>
    <t>spotify:track:2c5Isyd07hWsl7AQia2Dig</t>
  </si>
  <si>
    <t>Fast Lane</t>
  </si>
  <si>
    <t>Bad Meets Evil</t>
  </si>
  <si>
    <t>Hell: The Sequel (Deluxe)</t>
  </si>
  <si>
    <t>https://i.scdn.co/image/ab67616d0000b27359a1132f3cab22f80b2d2777</t>
  </si>
  <si>
    <t>spotify:track:1H5tvpoApNDxvxDexoaAUo</t>
  </si>
  <si>
    <t>Who Let The Dogs Out</t>
  </si>
  <si>
    <t>Baha Men</t>
  </si>
  <si>
    <t>https://i.scdn.co/image/ab67616d0000b27336c901204dd54a716c64932b</t>
  </si>
  <si>
    <t>spotify:track:3Z5RbPwwhnbUS5EP9SbZL4</t>
  </si>
  <si>
    <t>Es ist geil ein wilder Kerl zu sein</t>
  </si>
  <si>
    <t>Bananafishbones</t>
  </si>
  <si>
    <t>Die wilden Kerle</t>
  </si>
  <si>
    <t>2003-09-29</t>
  </si>
  <si>
    <t>https://i.scdn.co/image/ab67616d0000b27375517e160a7fd9c775a1a8a3</t>
  </si>
  <si>
    <t>spotify:track:1tYOB844iD7HxHvPtwDPNu</t>
  </si>
  <si>
    <t>Half Light</t>
  </si>
  <si>
    <t>BANNERS</t>
  </si>
  <si>
    <t>2016-05-27</t>
  </si>
  <si>
    <t>https://i.scdn.co/image/ab67616d0000b2738e0ee2f5b1187bf15516d40c</t>
  </si>
  <si>
    <t>spotify:track:6Tez5aGVz1OF9r9fFja04P</t>
  </si>
  <si>
    <t>Aff Un Zo</t>
  </si>
  <si>
    <t>BAP</t>
  </si>
  <si>
    <t>https://i.scdn.co/image/ab67616d0000b27319b97cac854baa552bf8d162</t>
  </si>
  <si>
    <t>spotify:track:4ptASyfeqsT8Tgk0IiKvoB</t>
  </si>
  <si>
    <t>Damn! (Remember the Time) - Original Radio</t>
  </si>
  <si>
    <t>Baracuda</t>
  </si>
  <si>
    <t>Damn! (Remember The Time) [5"]</t>
  </si>
  <si>
    <t>https://i.scdn.co/image/ab67616d0000b273548bd0b3ec9997c90be9238f</t>
  </si>
  <si>
    <t>spotify:track:76qqmbeHyPhP2SjrO4jBZS</t>
  </si>
  <si>
    <t>Good Luck</t>
  </si>
  <si>
    <t>Basement Jaxx, Lisa Kekaula</t>
  </si>
  <si>
    <t>Kish Kash</t>
  </si>
  <si>
    <t>2003-10-20</t>
  </si>
  <si>
    <t>https://i.scdn.co/image/ab67616d0000b27304d92c217f00ce2a3ff371d4</t>
  </si>
  <si>
    <t>spotify:track:6HjtZWIo0bh0KLD8Tq4ujR</t>
  </si>
  <si>
    <t>DotA - Radio Edit</t>
  </si>
  <si>
    <t>Basshunter</t>
  </si>
  <si>
    <t>LOL (2008 yellow bonus version/no videos_France)</t>
  </si>
  <si>
    <t>https://i.scdn.co/image/ab67616d0000b27347b5fd39909722be7dcfc4e4</t>
  </si>
  <si>
    <t>spotify:track:2PTvik6EqPAIYOclAB3SU8</t>
  </si>
  <si>
    <t>All I Ever Wanted - Radio Edit</t>
  </si>
  <si>
    <t>Now You're Gone - The Album</t>
  </si>
  <si>
    <t>2008-01-15</t>
  </si>
  <si>
    <t>https://i.scdn.co/image/ab67616d0000b27367ba84c79a28e584194c42d9</t>
  </si>
  <si>
    <t>spotify:track:5Nr1ZcH9PGTiQdGl9HCCS1</t>
  </si>
  <si>
    <t>Now You're Gone - Video Edit</t>
  </si>
  <si>
    <t>Basshunter, DJ Mental Theos Bazzheadz</t>
  </si>
  <si>
    <t>spotify:track:7BNDyzwDboNRR2wmd7GSew</t>
  </si>
  <si>
    <t>Of The Night</t>
  </si>
  <si>
    <t>Bastille</t>
  </si>
  <si>
    <t>All This Bad Blood</t>
  </si>
  <si>
    <t>https://i.scdn.co/image/ab67616d0000b273faee7306ec2f36aeccc4bc98</t>
  </si>
  <si>
    <t>spotify:track:4Ub8UsjWuewQrPhuepfVpd</t>
  </si>
  <si>
    <t>Pompeii</t>
  </si>
  <si>
    <t>spotify:track:6IGA5YrFiEr5ANrMqKkR6H</t>
  </si>
  <si>
    <t>Good Grief</t>
  </si>
  <si>
    <t>Wild World</t>
  </si>
  <si>
    <t>2016-09-09</t>
  </si>
  <si>
    <t>https://i.scdn.co/image/ab67616d0000b273e13429d57208d9d69e91566e</t>
  </si>
  <si>
    <t>spotify:track:3LMzA1b0EPZOs9kLvF77HE</t>
  </si>
  <si>
    <t>Baron</t>
  </si>
  <si>
    <t>Bausa</t>
  </si>
  <si>
    <t>Dreifarbenhaus</t>
  </si>
  <si>
    <t>https://i.scdn.co/image/ab67616d0000b273b1a0ac588176c0b5b95659e5</t>
  </si>
  <si>
    <t>spotify:track:4hKWUzhQWsOkgT6LnDEASe</t>
  </si>
  <si>
    <t>Was du Liebe nennst</t>
  </si>
  <si>
    <t>Was Du Liebe nennst</t>
  </si>
  <si>
    <t>2017-09-29</t>
  </si>
  <si>
    <t>https://i.scdn.co/image/ab67616d0000b2734eab5afad0bdfd43418f727b</t>
  </si>
  <si>
    <t>spotify:track:3yhaXZury9ZUpfXvdvuWiB</t>
  </si>
  <si>
    <t>Vagabund</t>
  </si>
  <si>
    <t>2018-08-24</t>
  </si>
  <si>
    <t>https://i.scdn.co/image/ab67616d0000b27367e9387d91894c772d78687b</t>
  </si>
  <si>
    <t>spotify:track:6BZhkqUtaFJm57Hm5TTQSH</t>
  </si>
  <si>
    <t>Mary</t>
  </si>
  <si>
    <t>2019-03-29</t>
  </si>
  <si>
    <t>https://i.scdn.co/image/ab67616d0000b273b4ef21701d45249b9b72e45e</t>
  </si>
  <si>
    <t>spotify:track:4IIW93KNqv3L5VILol1S7u</t>
  </si>
  <si>
    <t>Cocaine Man</t>
  </si>
  <si>
    <t>Baxter Dury</t>
  </si>
  <si>
    <t>Floor Show</t>
  </si>
  <si>
    <t>2005-08-22</t>
  </si>
  <si>
    <t>https://i.scdn.co/image/ab67616d0000b27322e9a69728c9da5ff892b21d</t>
  </si>
  <si>
    <t>spotify:track:3vrIVTkOZuMKfnA4V9KXHY</t>
  </si>
  <si>
    <t>Let Me In</t>
  </si>
  <si>
    <t>Beatsteaks</t>
  </si>
  <si>
    <t>23 Singles</t>
  </si>
  <si>
    <t>2015-09-18</t>
  </si>
  <si>
    <t>https://i.scdn.co/image/ab67616d0000b273e9c5e274686054c29c81e8fb</t>
  </si>
  <si>
    <t>spotify:track:4o85qXIRUdCcO2pH31eWM7</t>
  </si>
  <si>
    <t>I don't care as long as you sing</t>
  </si>
  <si>
    <t>Smack Smash</t>
  </si>
  <si>
    <t>2004-03-29</t>
  </si>
  <si>
    <t>https://i.scdn.co/image/ab67616d0000b273addeab98cd3ea7d94dfd76bb</t>
  </si>
  <si>
    <t>spotify:track:67uG3sKCESeok8k3cyH3XD</t>
  </si>
  <si>
    <t>Hand in Hand</t>
  </si>
  <si>
    <t>https://i.scdn.co/image/ab67616d0000b2736ea73f20838c44ce98ceb9a6</t>
  </si>
  <si>
    <t>spotify:track:7FcAp0r0Ot2cQffSMFtwEB</t>
  </si>
  <si>
    <t>Hello Joe</t>
  </si>
  <si>
    <t>spotify:track:0y3CXZEsj7Z2dQLiRiuN47</t>
  </si>
  <si>
    <t>Gentleman of the Year</t>
  </si>
  <si>
    <t>2014-08-01</t>
  </si>
  <si>
    <t>https://i.scdn.co/image/ab67616d0000b273420d155071b9b4fc6f5b7ced</t>
  </si>
  <si>
    <t>spotify:track:0nIiTzYceDeR8pIR20uPTN</t>
  </si>
  <si>
    <t>Fäule</t>
  </si>
  <si>
    <t>Beginner</t>
  </si>
  <si>
    <t>Blast Action Heroes</t>
  </si>
  <si>
    <t>2003-09-01</t>
  </si>
  <si>
    <t>https://i.scdn.co/image/ab67616d0000b2732ba5f54b0f57472f47a5009b</t>
  </si>
  <si>
    <t>spotify:track:34zCp2LJUlYimBJQVpfpuX</t>
  </si>
  <si>
    <t>Gustav Gans</t>
  </si>
  <si>
    <t>spotify:track:2WVkV3tCEMEBKxhtqVFI1f</t>
  </si>
  <si>
    <t>Danke!</t>
  </si>
  <si>
    <t>Blast Action Heroes (Version 2.0)</t>
  </si>
  <si>
    <t>2004-10-18</t>
  </si>
  <si>
    <t>https://i.scdn.co/image/ab67616d0000b273981859e3336f0a80b60726bc</t>
  </si>
  <si>
    <t>spotify:track:0CeGwMw4VAgIws8s8Tuvxk</t>
  </si>
  <si>
    <t>City Blues</t>
  </si>
  <si>
    <t>spotify:track:1sr9lbDDGIxmFK7wUdA1Z8</t>
  </si>
  <si>
    <t>Ahnma</t>
  </si>
  <si>
    <t>Beginner, Gzuz, Gentleman</t>
  </si>
  <si>
    <t>Advanced Chemistry</t>
  </si>
  <si>
    <t>2016-08-26</t>
  </si>
  <si>
    <t>https://i.scdn.co/image/ab67616d0000b27380b542b6b60c613e61c33116</t>
  </si>
  <si>
    <t>spotify:track:4JvclO8lNugobD1afavcYS</t>
  </si>
  <si>
    <t>Nantes</t>
  </si>
  <si>
    <t>Beirut</t>
  </si>
  <si>
    <t>The Flying Club Cup</t>
  </si>
  <si>
    <t>2007-10-08</t>
  </si>
  <si>
    <t>https://i.scdn.co/image/ab67616d0000b27395020a88d022c23d2ded6aed</t>
  </si>
  <si>
    <t>spotify:track:5fpEDGQX0Ah3utGnFYulQZ</t>
  </si>
  <si>
    <t>Keep Your Head Up</t>
  </si>
  <si>
    <t>Ben Howard</t>
  </si>
  <si>
    <t>Every Kingdom</t>
  </si>
  <si>
    <t>https://i.scdn.co/image/ab67616d0000b27325d10f813fd1114b2bb9e39a</t>
  </si>
  <si>
    <t>2018-06-01</t>
  </si>
  <si>
    <t>spotify:track:013lE9y5VluSNHAwwfje0R</t>
  </si>
  <si>
    <t>Engel (feat. Gim) - Radio Edit</t>
  </si>
  <si>
    <t>Ben, Gim</t>
  </si>
  <si>
    <t>Engel (feat. Gim)</t>
  </si>
  <si>
    <t>2002-01-14</t>
  </si>
  <si>
    <t>https://i.scdn.co/image/ab67616d0000b2739ec02d3ba5649b7e139b1027</t>
  </si>
  <si>
    <t>spotify:track:1n7omixiROWs5q6xpWiQuL</t>
  </si>
  <si>
    <t>Satisfaction (Isak Original Extended) - Benny Benassi Presents The Biz</t>
  </si>
  <si>
    <t>Benny Benassi, The Biz</t>
  </si>
  <si>
    <t>Hypnotica (Benny Benassi Presents The Biz)</t>
  </si>
  <si>
    <t>2003-05-23</t>
  </si>
  <si>
    <t>https://i.scdn.co/image/ab67616d0000b2731184191625b12259967b7116</t>
  </si>
  <si>
    <t>spotify:track:6a5mZHrALTa1ECxuL8np3p</t>
  </si>
  <si>
    <t>Lieder an die Liebe</t>
  </si>
  <si>
    <t>Bernhard Brink</t>
  </si>
  <si>
    <t>Direkt</t>
  </si>
  <si>
    <t>2000-01-01</t>
  </si>
  <si>
    <t>https://i.scdn.co/image/ab67616d0000b2739170b253080ae0172c58a524</t>
  </si>
  <si>
    <t>spotify:track:71OvX5NNLrmz7rpq1ANTQn</t>
  </si>
  <si>
    <t>Daddy Lessons</t>
  </si>
  <si>
    <t>Beyoncé</t>
  </si>
  <si>
    <t>Lemonade</t>
  </si>
  <si>
    <t>2016-04-23</t>
  </si>
  <si>
    <t>https://i.scdn.co/image/ab67616d0000b27389992f4d7d4ab94937bf9e23</t>
  </si>
  <si>
    <t>spotify:track:5IVuqXILoxVWvWEPm82Jxr</t>
  </si>
  <si>
    <t>Crazy In Love (feat. Jay-Z)</t>
  </si>
  <si>
    <t>Beyoncé, JAY-Z</t>
  </si>
  <si>
    <t>Dangerously In Love</t>
  </si>
  <si>
    <t>2003-06-24</t>
  </si>
  <si>
    <t>https://i.scdn.co/image/ab67616d0000b27345680a4a57c97894490a01c1</t>
  </si>
  <si>
    <t>spotify:track:5Bhf4i2WUDGc3W0HW6XTVK</t>
  </si>
  <si>
    <t>Nu Flow</t>
  </si>
  <si>
    <t>Big Brovaz</t>
  </si>
  <si>
    <t>https://i.scdn.co/image/ab67616d0000b2731ad5dd911c48049cc81bfe1f</t>
  </si>
  <si>
    <t>spotify:track:6X5OFBbrsHRsyO1zP7udgr</t>
  </si>
  <si>
    <t>Man's Not Hot</t>
  </si>
  <si>
    <t>Big Shaq</t>
  </si>
  <si>
    <t>2017-09-22</t>
  </si>
  <si>
    <t>https://i.scdn.co/image/ab67616d0000b2739ff9c34dc9dbfd3b9163934a</t>
  </si>
  <si>
    <t>spotify:track:1SfaNPObg6AjeF2OX9qp2N</t>
  </si>
  <si>
    <t>Big Time Rush</t>
  </si>
  <si>
    <t>BTR</t>
  </si>
  <si>
    <t>2011-04-15</t>
  </si>
  <si>
    <t>https://i.scdn.co/image/ab67616d0000b2734f0e115b99c8832ceabffdd3</t>
  </si>
  <si>
    <t>spotify:track:7ptZokToV26OV6iDlIxAFT</t>
  </si>
  <si>
    <t>Til I Forget About You</t>
  </si>
  <si>
    <t>spotify:track:2Lg1njXKvhgv72U9QkrwXi</t>
  </si>
  <si>
    <t>Maschin</t>
  </si>
  <si>
    <t>Bilderbuch</t>
  </si>
  <si>
    <t>SCHICK SCHOCK</t>
  </si>
  <si>
    <t>2015-02-27</t>
  </si>
  <si>
    <t>https://i.scdn.co/image/ab67616d0000b27336cb751fff22b46f0b70b584</t>
  </si>
  <si>
    <t>spotify:track:0xCXcq4y44uHJtJ7zZDF3d</t>
  </si>
  <si>
    <t>Bungalow</t>
  </si>
  <si>
    <t>Magic Life</t>
  </si>
  <si>
    <t>2017-02-17</t>
  </si>
  <si>
    <t>https://i.scdn.co/image/ab67616d0000b273bf9749fc534464d100af39d8</t>
  </si>
  <si>
    <t>spotify:track:5w7wuzMzsDer96KqxafeRK</t>
  </si>
  <si>
    <t>COPYCAT</t>
  </si>
  <si>
    <t>Billie Eilish</t>
  </si>
  <si>
    <t>dont smile at me</t>
  </si>
  <si>
    <t>2017-12-22</t>
  </si>
  <si>
    <t>https://i.scdn.co/image/ab67616d0000b273a9f6c04ba168640b48aa5795</t>
  </si>
  <si>
    <t>spotify:track:3XF5xLJHOQQRbWya6hBp7d</t>
  </si>
  <si>
    <t>you should see me in a crown</t>
  </si>
  <si>
    <t>WHEN WE ALL FALL ASLEEP, WHERE DO WE GO?</t>
  </si>
  <si>
    <t>https://i.scdn.co/image/ab67616d0000b27350a3147b4edd7701a876c6ce</t>
  </si>
  <si>
    <t>spotify:track:2Fxmhks0bxGSBdJ92vM42m</t>
  </si>
  <si>
    <t>bad guy</t>
  </si>
  <si>
    <t>spotify:track:4SSnFejRGlZikf02HLewEF</t>
  </si>
  <si>
    <t>bury a friend</t>
  </si>
  <si>
    <t>spotify:track:6IRdLKIyS4p7XNiP8r6rsx</t>
  </si>
  <si>
    <t>all the good girls go to hell</t>
  </si>
  <si>
    <t>Bingo Players, Far East Movement</t>
  </si>
  <si>
    <t>spotify:track:4W9KBjqf2lyUF6MdX0vsJm</t>
  </si>
  <si>
    <t>Get Up (Rattle) - Vocal Edit</t>
  </si>
  <si>
    <t>Get Up (Rattle)</t>
  </si>
  <si>
    <t>2013-01-14</t>
  </si>
  <si>
    <t>https://i.scdn.co/image/ab67616d0000b27368700d1806f04220b7705b66</t>
  </si>
  <si>
    <t>spotify:track:3mRLHiSHYtC8Hk7bzZdUs1</t>
  </si>
  <si>
    <t>River</t>
  </si>
  <si>
    <t>Bishop Briggs</t>
  </si>
  <si>
    <t>Church Of Scars</t>
  </si>
  <si>
    <t>https://i.scdn.co/image/ab67616d0000b2738cae5034066af45cdfbc4266</t>
  </si>
  <si>
    <t>spotify:track:1FreAz1lmnDi5aKLB6GdFM</t>
  </si>
  <si>
    <t>Where Is The Love?</t>
  </si>
  <si>
    <t>Black Eyed Peas</t>
  </si>
  <si>
    <t>Elephunk</t>
  </si>
  <si>
    <t>2003-01-01</t>
  </si>
  <si>
    <t>https://i.scdn.co/image/ab67616d0000b27316600a80fdd9381eca5442f9</t>
  </si>
  <si>
    <t>spotify:track:2bz4DTZlejfsUt8bzFCvEp</t>
  </si>
  <si>
    <t>Hey Mama</t>
  </si>
  <si>
    <t>spotify:track:6Ct1AsE9oTWUg1rmvIWJKM</t>
  </si>
  <si>
    <t>Let's Get It Started - Spike Mix</t>
  </si>
  <si>
    <t>Let's Get It Started</t>
  </si>
  <si>
    <t>https://i.scdn.co/image/ab67616d0000b273fc8590622411509aab41e514</t>
  </si>
  <si>
    <t>spotify:track:2ygMBIctKIAfbEBcT9065L</t>
  </si>
  <si>
    <t>Pump It</t>
  </si>
  <si>
    <t>Monkey Business</t>
  </si>
  <si>
    <t>https://i.scdn.co/image/ab67616d0000b273c6710b4a52539506c30e5354</t>
  </si>
  <si>
    <t>spotify:track:4kLLWz7srcuLKA7Et40PQR</t>
  </si>
  <si>
    <t>I Gotta Feeling</t>
  </si>
  <si>
    <t>THE E.N.D. (THE ENERGY NEVER DIES) [Deluxe Version]</t>
  </si>
  <si>
    <t>https://i.scdn.co/image/ab67616d0000b2730bd44f5ff9ecc99f7770acc5</t>
  </si>
  <si>
    <t>spotify:track:13MF2TYuyfITClL1R2ei6e</t>
  </si>
  <si>
    <t>BOOMBAYAH</t>
  </si>
  <si>
    <t>BLACKPINK</t>
  </si>
  <si>
    <t>SQUARE ONE</t>
  </si>
  <si>
    <t>2016-08-08</t>
  </si>
  <si>
    <t>https://i.scdn.co/image/ab67616d0000b273ff4ec21d7817138cabcc19bc</t>
  </si>
  <si>
    <t>spotify:track:4lQsB3ERTWSNaAN1IkuNRl</t>
  </si>
  <si>
    <t>DDU-DU DDU-DU</t>
  </si>
  <si>
    <t>SQUARE UP</t>
  </si>
  <si>
    <t>2018-06-15</t>
  </si>
  <si>
    <t>https://i.scdn.co/image/ab67616d0000b273bfd46639322b597331d9ecef</t>
  </si>
  <si>
    <t>spotify:track:2m1hi0nfMR9vdGC8UcrnwU</t>
  </si>
  <si>
    <t>All The Small Things</t>
  </si>
  <si>
    <t>blink-182</t>
  </si>
  <si>
    <t>Enema Of The State</t>
  </si>
  <si>
    <t>1999-06-01</t>
  </si>
  <si>
    <t>https://i.scdn.co/image/ab67616d0000b2736da502e35a7a3e48de2b0f74</t>
  </si>
  <si>
    <t>spotify:track:1AdYZ6X00nXmO613Y7GJOl</t>
  </si>
  <si>
    <t>I Miss You</t>
  </si>
  <si>
    <t>2003-11-01</t>
  </si>
  <si>
    <t>https://i.scdn.co/image/ab67616d0000b2730538b48c180256e0bdd8363f</t>
  </si>
  <si>
    <t>spotify:track:5jvGzaMqJ5u2uwLBRSBWlz</t>
  </si>
  <si>
    <t>Breathe Easy</t>
  </si>
  <si>
    <t>Blue</t>
  </si>
  <si>
    <t>Guilty</t>
  </si>
  <si>
    <t>https://i.scdn.co/image/ab67616d0000b273b28f917042d7b3c9380f9b38</t>
  </si>
  <si>
    <t>spotify:track:3D9bEYG1ZXYirrROFHY2aC</t>
  </si>
  <si>
    <t>U Make Me Wanna - Radio Edit</t>
  </si>
  <si>
    <t>U Make Me Wanna</t>
  </si>
  <si>
    <t>https://i.scdn.co/image/ab67616d0000b273a2d4c160acc6f3c650f47823</t>
  </si>
  <si>
    <t>spotify:track:0reKGVcWLVvl1FzjZ6TACy</t>
  </si>
  <si>
    <t>I Like The Way - Radio Edit</t>
  </si>
  <si>
    <t>Bodyrockers</t>
  </si>
  <si>
    <t>https://i.scdn.co/image/ab67616d0000b2730d6d93aacbc0467b4df78d53</t>
  </si>
  <si>
    <t>spotify:track:47xLbuUdmD03ATrke934S1</t>
  </si>
  <si>
    <t>Freestyler</t>
  </si>
  <si>
    <t>Bomfunk MC's</t>
  </si>
  <si>
    <t>https://i.scdn.co/image/ab67616d0000b2738d4c27eb9cd0fbd022b153f0</t>
  </si>
  <si>
    <t>spotify:track:5THK0nX1rJutcHMkTZ02ay</t>
  </si>
  <si>
    <t>(Crack It) Something Going On (feat. Jessica Folker)</t>
  </si>
  <si>
    <t>Bomfunk MC's, Jessica Folcker</t>
  </si>
  <si>
    <t>Burnin' Sneakers</t>
  </si>
  <si>
    <t>2002-12-17</t>
  </si>
  <si>
    <t>https://i.scdn.co/image/ab67616d0000b273fbd6df8ba85fa65b6bf1f293</t>
  </si>
  <si>
    <t>spotify:track:0v1XpBHnsbkCn7iJ9Ucr1l</t>
  </si>
  <si>
    <t>It's My Life</t>
  </si>
  <si>
    <t>Bon Jovi</t>
  </si>
  <si>
    <t>Crush</t>
  </si>
  <si>
    <t>https://i.scdn.co/image/ab67616d0000b2737a231174875d7930de9dad58</t>
  </si>
  <si>
    <t>spotify:track:31X7ZCVcKwsk6CUavTOnwW</t>
  </si>
  <si>
    <t>Anti Anti</t>
  </si>
  <si>
    <t>Bonaparte</t>
  </si>
  <si>
    <t>Too Much</t>
  </si>
  <si>
    <t>2008-02-09</t>
  </si>
  <si>
    <t>https://i.scdn.co/image/ab67616d0000b273b2f84b7ec96ca32aadfb1c8b</t>
  </si>
  <si>
    <t>spotify:track:05Mp2UJulSttxQ4E6hQPH3</t>
  </si>
  <si>
    <t>Ohne mein Team</t>
  </si>
  <si>
    <t>Bonez MC, RAF Camora, Maxwell</t>
  </si>
  <si>
    <t>Palmen aus Plastik</t>
  </si>
  <si>
    <t>https://i.scdn.co/image/ab67616d0000b273400cecaeedd03fc26b879a04</t>
  </si>
  <si>
    <t>spotify:track:2GiJYvgVaD2HtM8GqD9EgQ</t>
  </si>
  <si>
    <t>Electric Love</t>
  </si>
  <si>
    <t>BØRNS</t>
  </si>
  <si>
    <t>Dopamine</t>
  </si>
  <si>
    <t>https://i.scdn.co/image/ab67616d0000b273cc2cf912462d8ae4ef856434</t>
  </si>
  <si>
    <t>spotify:track:3z4ePZgAz36X90QSBT7dm1</t>
  </si>
  <si>
    <t>Schönste Zeit</t>
  </si>
  <si>
    <t>Bosse</t>
  </si>
  <si>
    <t>Kraniche (plus Track by Track)</t>
  </si>
  <si>
    <t>https://i.scdn.co/image/ab67616d0000b273f00dc12e0fa6a93e545230cc</t>
  </si>
  <si>
    <t>spotify:track:1ge9r5XwpoZyogDkMOFE5m</t>
  </si>
  <si>
    <t>Dein Hurra</t>
  </si>
  <si>
    <t>Engtanz (Deluxe)</t>
  </si>
  <si>
    <t>2016-02-12</t>
  </si>
  <si>
    <t>https://i.scdn.co/image/ab67616d0000b2733359e23ed63c2367a4072291</t>
  </si>
  <si>
    <t>spotify:track:5i4nyc0qdGmt6Uj9Z67jDz</t>
  </si>
  <si>
    <t>Frankfurt Oder - Single Version</t>
  </si>
  <si>
    <t>Bosse, Anna Loos</t>
  </si>
  <si>
    <t>Frankfurt Oder</t>
  </si>
  <si>
    <t>https://i.scdn.co/image/ab67616d0000b27345dbcd38b6f9ad5afff9a827</t>
  </si>
  <si>
    <t>spotify:track:34UMrasAWi3VHMWpMePxGu</t>
  </si>
  <si>
    <t>Little Numbers</t>
  </si>
  <si>
    <t>BOY</t>
  </si>
  <si>
    <t>Mutual Friends</t>
  </si>
  <si>
    <t>2011-09-02</t>
  </si>
  <si>
    <t>https://i.scdn.co/image/ab67616d0000b273d75e945dbd157375ed0d355e</t>
  </si>
  <si>
    <t>spotify:track:0TK1hhoHSy5lWJ1J8znB4H</t>
  </si>
  <si>
    <t>Drive Darling</t>
  </si>
  <si>
    <t>spotify:track:6GIrIt2M39wEGwjCQjGChX</t>
  </si>
  <si>
    <t>The Great Escape</t>
  </si>
  <si>
    <t>Boys Like Girls</t>
  </si>
  <si>
    <t>2007-08-31</t>
  </si>
  <si>
    <t>https://i.scdn.co/image/ab67616d0000b273317ebb91078852577248ed98</t>
  </si>
  <si>
    <t>spotify:track:20X9OeC606XNwEtDBOym5u</t>
  </si>
  <si>
    <t>Love Drunk</t>
  </si>
  <si>
    <t>2009-09-07</t>
  </si>
  <si>
    <t>https://i.scdn.co/image/ab67616d0000b27308a2b8e9210f518f6f4fbb8a</t>
  </si>
  <si>
    <t>spotify:track:6naxalmIoLFWR0siv8dnQQ</t>
  </si>
  <si>
    <t>Oops!...I Did It Again</t>
  </si>
  <si>
    <t>Britney Spears</t>
  </si>
  <si>
    <t>Oops!... I Did It Again</t>
  </si>
  <si>
    <t>2000-05-16</t>
  </si>
  <si>
    <t>https://i.scdn.co/image/ab67616d0000b2732aa20611c7fb964a74ab01a6</t>
  </si>
  <si>
    <t>spotify:track:5QhBKPqsnX1uY9fZNaAtZg</t>
  </si>
  <si>
    <t>Stronger</t>
  </si>
  <si>
    <t>spotify:track:29viePXNqWUw1cxqzOcuOD</t>
  </si>
  <si>
    <t>I Love Rock 'N' Roll</t>
  </si>
  <si>
    <t>Britney (Digital Deluxe Version)</t>
  </si>
  <si>
    <t>2001-10-31</t>
  </si>
  <si>
    <t>https://i.scdn.co/image/ab67616d0000b273e1a4e01cb7a1ecff468bbead</t>
  </si>
  <si>
    <t>spotify:track:6I9VzXrHxO9rA9A5euc8Ak</t>
  </si>
  <si>
    <t>Toxic</t>
  </si>
  <si>
    <t>In The Zone</t>
  </si>
  <si>
    <t>2003-11-13</t>
  </si>
  <si>
    <t>https://i.scdn.co/image/ab67616d0000b273efc6988972cb04105f002cd4</t>
  </si>
  <si>
    <t>spotify:track:2hdy9Wt9qp7M7d0U3ossu2</t>
  </si>
  <si>
    <t>If U Seek Amy</t>
  </si>
  <si>
    <t>Circus (Deluxe Version)</t>
  </si>
  <si>
    <t>2008-12-02</t>
  </si>
  <si>
    <t>https://i.scdn.co/image/ab67616d0000b27354c6edd554935d73e159e199</t>
  </si>
  <si>
    <t>spotify:track:7jk7gqyEonmVVYahZN5zhW</t>
  </si>
  <si>
    <t>Circus</t>
  </si>
  <si>
    <t>spotify:track:2EvwLVrnYbCZEG6Kx5DCRy</t>
  </si>
  <si>
    <t>Piece of Me</t>
  </si>
  <si>
    <t>Blackout</t>
  </si>
  <si>
    <t>2007-10-25</t>
  </si>
  <si>
    <t>https://i.scdn.co/image/ab67616d0000b273ca10fae7d292c52f7e8b11ca</t>
  </si>
  <si>
    <t>spotify:track:4fixebDZAVToLbUCuEloa2</t>
  </si>
  <si>
    <t>Womanizer</t>
  </si>
  <si>
    <t>spotify:track:7hCNBVRhHzcsRAv0TQnOzq</t>
  </si>
  <si>
    <t>Runaway Baby</t>
  </si>
  <si>
    <t>Bruno Mars</t>
  </si>
  <si>
    <t>Doo-Wops &amp; Hooligans</t>
  </si>
  <si>
    <t>2010-10-05</t>
  </si>
  <si>
    <t>https://i.scdn.co/image/ab67616d0000b273f60070dce96a2c1b70cf6ff0</t>
  </si>
  <si>
    <t>spotify:track:30uLviIQ59DMggZOC2VNpo</t>
  </si>
  <si>
    <t>You Can't Take Me</t>
  </si>
  <si>
    <t>Bryan Adams</t>
  </si>
  <si>
    <t>Spirit: Stallion Of The Cimarron (Music From The Original Motion Picture)</t>
  </si>
  <si>
    <t>2002-05-04</t>
  </si>
  <si>
    <t>https://i.scdn.co/image/ab67616d0000b273063105d1f305127b458ec821</t>
  </si>
  <si>
    <t>spotify:track:64YJuqubjWYhoMpL4PfS36</t>
  </si>
  <si>
    <t>Here I Am</t>
  </si>
  <si>
    <t>Ultimate</t>
  </si>
  <si>
    <t>2017-11-03</t>
  </si>
  <si>
    <t>https://i.scdn.co/image/ab67616d0000b27363ba12a9b9f6ad5d6628ca87</t>
  </si>
  <si>
    <t>spotify:track:70RMVzexrIvYJiFEnuGymb</t>
  </si>
  <si>
    <t>Deliverance</t>
  </si>
  <si>
    <t>Bubba Sparxxx</t>
  </si>
  <si>
    <t>https://i.scdn.co/image/ab67616d0000b273e82286b51cca2e5643b14352</t>
  </si>
  <si>
    <t>spotify:track:7BeiXHsCsyFRzGIvtSt3BX</t>
  </si>
  <si>
    <t>Eyes Wide Shut</t>
  </si>
  <si>
    <t>Bukahara</t>
  </si>
  <si>
    <t>Strange Delight</t>
  </si>
  <si>
    <t>2015-04-01</t>
  </si>
  <si>
    <t>https://i.scdn.co/image/ab67616d0000b273bd51c3b163c2e9909006e63a</t>
  </si>
  <si>
    <t>spotify:track:5pKCDm2fw4k6D6C5Rk646C</t>
  </si>
  <si>
    <t>Tears Don't Fall</t>
  </si>
  <si>
    <t>Bullet For My Valentine</t>
  </si>
  <si>
    <t>The Poison</t>
  </si>
  <si>
    <t>https://i.scdn.co/image/ab67616d0000b27354113df5ab7a69df8a44c37e</t>
  </si>
  <si>
    <t>spotify:track:7EVk9tRb6beJLTHrg6AkY9</t>
  </si>
  <si>
    <t>Tuesday (feat. Danelle Sandoval)</t>
  </si>
  <si>
    <t>Burak Yeter, Danelle Sandoval</t>
  </si>
  <si>
    <t>2016-09-02</t>
  </si>
  <si>
    <t>https://i.scdn.co/image/ab67616d0000b27312b939225600b564150c0a68</t>
  </si>
  <si>
    <t>spotify:track:3tv1DRqL9KRuIUawu6eYG0</t>
  </si>
  <si>
    <t>Für immer jung</t>
  </si>
  <si>
    <t>Bushido, Karel Gott</t>
  </si>
  <si>
    <t>Heavy Metal Payback</t>
  </si>
  <si>
    <t>2008-10-10</t>
  </si>
  <si>
    <t>https://i.scdn.co/image/ab67616d0000b27394c6446bacbcef575a26b5ea</t>
  </si>
  <si>
    <t>spotify:track:7gKgd0P3dAAePiSQQBqrlf</t>
  </si>
  <si>
    <t>Break Ya Neck</t>
  </si>
  <si>
    <t>Busta Rhymes</t>
  </si>
  <si>
    <t>Genesis</t>
  </si>
  <si>
    <t>2001-11-07</t>
  </si>
  <si>
    <t>https://i.scdn.co/image/ab67616d0000b273075418a1fafdfd7a455941dd</t>
  </si>
  <si>
    <t>spotify:track:0Cwn4fq9ysV0PsfSew34bp</t>
  </si>
  <si>
    <t>Turn It Up / Fire It Up - Remix</t>
  </si>
  <si>
    <t>Busta Rhymes, Busta Rhymes for Flipmode Entertainment</t>
  </si>
  <si>
    <t>The Best of Busta Rhymes</t>
  </si>
  <si>
    <t>2001</t>
  </si>
  <si>
    <t>https://i.scdn.co/image/ab67616d0000b273f95be2519663a44bd58b5a6f</t>
  </si>
  <si>
    <t>spotify:track:3EktVeMMB0WLZxbmuAgkRS</t>
  </si>
  <si>
    <t>What I Go To School For</t>
  </si>
  <si>
    <t>Busted</t>
  </si>
  <si>
    <t>2002-01-01</t>
  </si>
  <si>
    <t>https://i.scdn.co/image/ab67616d0000b2736532eef32b29c67816d4b674</t>
  </si>
  <si>
    <t>spotify:track:0zjB7ewBWnMgQDMQpFzt92</t>
  </si>
  <si>
    <t>Year 3000</t>
  </si>
  <si>
    <t>spotify:track:1xEBuGcACfOm0mfmK6cp4D</t>
  </si>
  <si>
    <t>Air Hostess</t>
  </si>
  <si>
    <t>A Present For Everyone</t>
  </si>
  <si>
    <t>https://i.scdn.co/image/ab67616d0000b273446beca406e56fa8dd65eb79</t>
  </si>
  <si>
    <t>spotify:track:1194zYf7UfSXP4omxVTmPa</t>
  </si>
  <si>
    <t>Yapma</t>
  </si>
  <si>
    <t>C ARMA</t>
  </si>
  <si>
    <t>2018-12-21</t>
  </si>
  <si>
    <t>https://i.scdn.co/image/ab67616d0000b273afc11b9142a513a9e27ef510</t>
  </si>
  <si>
    <t>spotify:track:00cxhG668jV6gU6VK2FUVI</t>
  </si>
  <si>
    <t>Acceptable in the 80's</t>
  </si>
  <si>
    <t>Calvin Harris</t>
  </si>
  <si>
    <t>I Created Disco</t>
  </si>
  <si>
    <t>2007-06-18</t>
  </si>
  <si>
    <t>https://i.scdn.co/image/ab67616d0000b273d0b33add0e39952e5e721226</t>
  </si>
  <si>
    <t>spotify:track:7MmG8p0F9N3C4AXdK6o6Eb</t>
  </si>
  <si>
    <t>Outside (feat. Ellie Goulding)</t>
  </si>
  <si>
    <t>Calvin Harris, Ellie Goulding</t>
  </si>
  <si>
    <t>Motion</t>
  </si>
  <si>
    <t>2014-10-31</t>
  </si>
  <si>
    <t>https://i.scdn.co/image/ab67616d0000b273063c048e9ef6bd021b744756</t>
  </si>
  <si>
    <t>spotify:track:1oHxIPqJyvAYHy0PVrDU98</t>
  </si>
  <si>
    <t>Drinking from the Bottle (feat. Tinie Tempah)</t>
  </si>
  <si>
    <t>Calvin Harris, Tinie Tempah</t>
  </si>
  <si>
    <t>18 Months</t>
  </si>
  <si>
    <t>2012-10-29</t>
  </si>
  <si>
    <t>https://i.scdn.co/image/ab67616d0000b273dcef905cb144d4867119850b</t>
  </si>
  <si>
    <t>spotify:track:4i2DmyVwf29lEdmLGNTyGM</t>
  </si>
  <si>
    <t>One Night Stand</t>
  </si>
  <si>
    <t>Capital Bra</t>
  </si>
  <si>
    <t>Berlin lebt</t>
  </si>
  <si>
    <t>2018-07-06</t>
  </si>
  <si>
    <t>https://i.scdn.co/image/ab67616d0000b2737e4a3d4692889a09ab37fcb2</t>
  </si>
  <si>
    <t>spotify:track:47plL3P4xOoTwtNUql2duN</t>
  </si>
  <si>
    <t>Lone Digger</t>
  </si>
  <si>
    <t>Caravan Palace</t>
  </si>
  <si>
    <t>&lt; I°_°I &gt;</t>
  </si>
  <si>
    <t>https://i.scdn.co/image/ab67616d0000b27378d52a103a71ab05db0bdc5f</t>
  </si>
  <si>
    <t>spotify:track:3rN3BHWnlvRkXIhE7KGbSU</t>
  </si>
  <si>
    <t>Bees</t>
  </si>
  <si>
    <t>Caribou</t>
  </si>
  <si>
    <t>The Milk of Human Kindness</t>
  </si>
  <si>
    <t>2005-04-18</t>
  </si>
  <si>
    <t>https://i.scdn.co/image/ab67616d0000b273f6ba6864e79cde4a1ebdab2b</t>
  </si>
  <si>
    <t>spotify:track:305tGJy16yTTFe6Ya9nMKJ</t>
  </si>
  <si>
    <t>Odessa</t>
  </si>
  <si>
    <t>Swim</t>
  </si>
  <si>
    <t>2010-04-16</t>
  </si>
  <si>
    <t>https://i.scdn.co/image/ab67616d0000b27339c7302c04f8d06f60e14403</t>
  </si>
  <si>
    <t>spotify:track:20I6sIOMTCkB6w7ryavxtO</t>
  </si>
  <si>
    <t>Call Me Maybe</t>
  </si>
  <si>
    <t>Carly Rae Jepsen</t>
  </si>
  <si>
    <t>Kiss</t>
  </si>
  <si>
    <t>https://i.scdn.co/image/ab67616d0000b273d3ee4bf67c2ac2154006ad72</t>
  </si>
  <si>
    <t>spotify:track:5aEqcblO0Z6JloFJXtxyhe</t>
  </si>
  <si>
    <t>Everytime We Touch</t>
  </si>
  <si>
    <t>Cascada</t>
  </si>
  <si>
    <t>Platinum</t>
  </si>
  <si>
    <t>https://i.scdn.co/image/ab67616d0000b27378c11c1af300d7dc95191066</t>
  </si>
  <si>
    <t>spotify:track:4E73mIgGehdEHxMuxEd7I9</t>
  </si>
  <si>
    <t>Because the Night</t>
  </si>
  <si>
    <t>spotify:track:0jDWRUbxSn8zQlwFbeLHwo</t>
  </si>
  <si>
    <t>Evacuate The Dancefloor</t>
  </si>
  <si>
    <t>https://i.scdn.co/image/ab67616d0000b273a1609ddc99678b2f3657d3ec</t>
  </si>
  <si>
    <t>spotify:track:3SQM9LKC4XRu4VWWHfFNyN</t>
  </si>
  <si>
    <t>Das Grizzly Lied</t>
  </si>
  <si>
    <t>Casper</t>
  </si>
  <si>
    <t>XOXO</t>
  </si>
  <si>
    <t>2011-07-11</t>
  </si>
  <si>
    <t>https://i.scdn.co/image/ab67616d0000b27300983ee85a6372e2e511ff1b</t>
  </si>
  <si>
    <t>spotify:track:6DB2TJL7RvmsKUrOM8dgtx</t>
  </si>
  <si>
    <t>Alaska</t>
  </si>
  <si>
    <t>spotify:track:22Mmr6bWntkodqm5CELKsm</t>
  </si>
  <si>
    <t>Im Ascheregen</t>
  </si>
  <si>
    <t>Hinterland</t>
  </si>
  <si>
    <t>2013-09-27</t>
  </si>
  <si>
    <t>https://i.scdn.co/image/ab67616d0000b2730459338f733624f47269a708</t>
  </si>
  <si>
    <t>spotify:track:2uPDOny5jb6teyb9WEKFyc</t>
  </si>
  <si>
    <t>spotify:track:5aOAuKoVtxk5qj0rSD75Gu</t>
  </si>
  <si>
    <t>Ganz schön okay (feat. Kraftklub)</t>
  </si>
  <si>
    <t>Casper, Kraftklub</t>
  </si>
  <si>
    <t>spotify:track:65Z6yL1xonLzUHWEtvhsof</t>
  </si>
  <si>
    <t>XOXO (feat. Thees Uhlmann)</t>
  </si>
  <si>
    <t>Casper, Thees Uhlmann</t>
  </si>
  <si>
    <t>spotify:track:6nE5RgNaFN5E5bpXeH2z9M</t>
  </si>
  <si>
    <t>Stadt</t>
  </si>
  <si>
    <t>Cassandra Steen, Adel Tawil</t>
  </si>
  <si>
    <t>Darum leben wir</t>
  </si>
  <si>
    <t>https://i.scdn.co/image/ab67616d0000b273bf78d4dc3a030161ff02a6c1</t>
  </si>
  <si>
    <t>spotify:track:779ooI3rBd0CLqCiiJmtVo</t>
  </si>
  <si>
    <t>Hero (feat. Josey Scott)</t>
  </si>
  <si>
    <t>Chad Kroeger, Josey Scott</t>
  </si>
  <si>
    <t>https://i.scdn.co/image/ab67616d0000b273cab637c3978c4db066bfd16f</t>
  </si>
  <si>
    <t>spotify:track:2OFpzfsXAvTOKJtvEkiqMP</t>
  </si>
  <si>
    <t>I Don't Dance</t>
  </si>
  <si>
    <t>Chad, Ryan, Disney</t>
  </si>
  <si>
    <t>High School Musical 2 Original Soundtrack</t>
  </si>
  <si>
    <t>https://i.scdn.co/image/ab67616d0000b2734b3380d578ac4dfbfea7a3c2</t>
  </si>
  <si>
    <t>spotify:track:2Jr5V8uF4f3qwYer0LDwpF</t>
  </si>
  <si>
    <t>Eure Kinder (feat. Bushido)</t>
  </si>
  <si>
    <t>Chakuza, Bushido</t>
  </si>
  <si>
    <t>City Cobra</t>
  </si>
  <si>
    <t>2007-02-13</t>
  </si>
  <si>
    <t>https://i.scdn.co/image/ab67616d0000b273192d33c55a8df0690d32f168</t>
  </si>
  <si>
    <t>spotify:track:3kZoay4ANo86ehb6s4RwS9</t>
  </si>
  <si>
    <t>Ridin'</t>
  </si>
  <si>
    <t>Chamillionaire, Krayzie Bone</t>
  </si>
  <si>
    <t>The Sound of Revenge</t>
  </si>
  <si>
    <t>https://i.scdn.co/image/ab67616d0000b273abeffe927a62a584cf7c2708</t>
  </si>
  <si>
    <t>spotify:track:38tKqQuqodiUYOsw6HWyeQ</t>
  </si>
  <si>
    <t>Break the Rules</t>
  </si>
  <si>
    <t>Charli XCX</t>
  </si>
  <si>
    <t>2014-08-19</t>
  </si>
  <si>
    <t>https://i.scdn.co/image/ab67616d0000b2738a070c44536f74c776e36908</t>
  </si>
  <si>
    <t>spotify:track:1XtCRTHD8LzpI47zhWzWJq</t>
  </si>
  <si>
    <t>Lights Off</t>
  </si>
  <si>
    <t>Charlie Cunningham</t>
  </si>
  <si>
    <t>Lines</t>
  </si>
  <si>
    <t>2017-01-27</t>
  </si>
  <si>
    <t>https://i.scdn.co/image/ab67616d0000b27342cbe27f53d7b6559ddbd01a</t>
  </si>
  <si>
    <t>spotify:track:6kND7UAXGZk2kfZbEWQ6e3</t>
  </si>
  <si>
    <t>Minimum</t>
  </si>
  <si>
    <t>spotify:track:04OxTCLGgDKfO0MMA2lcxv</t>
  </si>
  <si>
    <t>Blind Faith</t>
  </si>
  <si>
    <t>Chase &amp; Status, Liam Bailey</t>
  </si>
  <si>
    <t>No More Idols</t>
  </si>
  <si>
    <t>https://i.scdn.co/image/ab67616d0000b2734895aa42488369ec7f87ab91</t>
  </si>
  <si>
    <t>spotify:track:22wKQbMH8n7wZfso2VcLJL</t>
  </si>
  <si>
    <t>Opposite of Adults</t>
  </si>
  <si>
    <t>Chiddy Bang</t>
  </si>
  <si>
    <t>The Preview</t>
  </si>
  <si>
    <t>2010-10-01</t>
  </si>
  <si>
    <t>https://i.scdn.co/image/ab67616d0000b273a6482b51bae0928bb3985885</t>
  </si>
  <si>
    <t>spotify:track:0b9oOr2ZgvyQu88wzixux9</t>
  </si>
  <si>
    <t>This Is America</t>
  </si>
  <si>
    <t>Childish Gambino</t>
  </si>
  <si>
    <t>2018-05-06</t>
  </si>
  <si>
    <t>https://i.scdn.co/image/ab67616d0000b2733504664c17b7b99a3cb7d116</t>
  </si>
  <si>
    <t>spotify:track:6ZOeDXutLpSGqA1sSL6LrL</t>
  </si>
  <si>
    <t>I've got that tune</t>
  </si>
  <si>
    <t>Chinese Man</t>
  </si>
  <si>
    <t>Groove Sessions</t>
  </si>
  <si>
    <t>2007-01-09</t>
  </si>
  <si>
    <t>https://i.scdn.co/image/ab67616d0000b273720af2540f2884f3ad68bbfe</t>
  </si>
  <si>
    <t>spotify:track:5NbasL13ZyTu02X1R5XILi</t>
  </si>
  <si>
    <t>Ordinary Man</t>
  </si>
  <si>
    <t>The Groove Sessions, Vol. 2</t>
  </si>
  <si>
    <t>2009-04-01</t>
  </si>
  <si>
    <t>https://i.scdn.co/image/ab67616d0000b273571ddb0fc89f3c3140e878d5</t>
  </si>
  <si>
    <t>spotify:track:0phAx12SI8oWN1AmhyceSQ</t>
  </si>
  <si>
    <t>Washington Square</t>
  </si>
  <si>
    <t>Chinese Man, Bionic Man Sound</t>
  </si>
  <si>
    <t>spotify:track:1hvyMcoNYE2AMYLs2tBADI</t>
  </si>
  <si>
    <t>I Do</t>
  </si>
  <si>
    <t>Chingy</t>
  </si>
  <si>
    <t>PowerBallin'</t>
  </si>
  <si>
    <t>https://i.scdn.co/image/ab67616d0000b273c43a4d3ff917422888165898</t>
  </si>
  <si>
    <t>spotify:track:5njyVMwK0gLZcbCiqQyWmJ</t>
  </si>
  <si>
    <t>Ich muss immer an dich denken</t>
  </si>
  <si>
    <t>Christiane Rösinger</t>
  </si>
  <si>
    <t>Songs of L. and Hate</t>
  </si>
  <si>
    <t>2010-10-22</t>
  </si>
  <si>
    <t>https://i.scdn.co/image/ab67616d0000b2737a5e422d638ac91b838f0c2a</t>
  </si>
  <si>
    <t>spotify:track:7nXq1vaZiz7PdbfojpPjW5</t>
  </si>
  <si>
    <t>Fighter</t>
  </si>
  <si>
    <t>Christina Aguilera</t>
  </si>
  <si>
    <t>Stripped</t>
  </si>
  <si>
    <t>2002-07-19</t>
  </si>
  <si>
    <t>https://i.scdn.co/image/ab67616d0000b2737cd872c7701c4737b2f81d87</t>
  </si>
  <si>
    <t>spotify:track:5lUTzPuiloBHm1qEaJcJfF</t>
  </si>
  <si>
    <t>Candyman</t>
  </si>
  <si>
    <t>Back To Basics</t>
  </si>
  <si>
    <t>2006-08-14</t>
  </si>
  <si>
    <t>https://i.scdn.co/image/ab67616d0000b273d74f4550a6e409bf51652db7</t>
  </si>
  <si>
    <t>spotify:track:59ZTxQo8rBycIXPLUIKvE2</t>
  </si>
  <si>
    <t>Dirrty (feat. Redman)</t>
  </si>
  <si>
    <t>Christina Aguilera, Redman</t>
  </si>
  <si>
    <t>spotify:track:0IspqeDVLIw46spUMhOKRL</t>
  </si>
  <si>
    <t>When You Look At Me - Radio Edit</t>
  </si>
  <si>
    <t>Christina Milian</t>
  </si>
  <si>
    <t>https://i.scdn.co/image/ab67616d0000b27344c89da49dec65bd25e532fb</t>
  </si>
  <si>
    <t>spotify:track:0HZhYMZOcUzZKSFwPOti6m</t>
  </si>
  <si>
    <t>Jar of Hearts</t>
  </si>
  <si>
    <t>Christina Perri</t>
  </si>
  <si>
    <t>lovestrong.</t>
  </si>
  <si>
    <t>https://i.scdn.co/image/ab67616d0000b27326a2f5224465a369f8abbf88</t>
  </si>
  <si>
    <t>spotify:track:6JqwF1EcVjiIyvarRRx00n</t>
  </si>
  <si>
    <t>Ich lebe</t>
  </si>
  <si>
    <t>Christina Stürmer</t>
  </si>
  <si>
    <t>Lautlos</t>
  </si>
  <si>
    <t>https://i.scdn.co/image/ab67616d0000b2739b95e6af15db352d0e769b31</t>
  </si>
  <si>
    <t>spotify:track:5n2aGkBnNBWYdnohOPksFk</t>
  </si>
  <si>
    <t>Mama Ana Ahabak</t>
  </si>
  <si>
    <t>Schwarz Weiss</t>
  </si>
  <si>
    <t>https://i.scdn.co/image/ab67616d0000b273d6373d59c108af66b7219c90</t>
  </si>
  <si>
    <t>spotify:track:3lSJLU9pwMkORoS0QeTP4H</t>
  </si>
  <si>
    <t>Engel fliegen einsam</t>
  </si>
  <si>
    <t>spotify:track:0D4SPsmr1Jp2tJbTzs5I5t</t>
  </si>
  <si>
    <t>Scherbenmeer</t>
  </si>
  <si>
    <t>Lebe Lauter</t>
  </si>
  <si>
    <t>2006-01-01</t>
  </si>
  <si>
    <t>https://i.scdn.co/image/ab67616d0000b27366f55b6d1e6eb9d988360c6b</t>
  </si>
  <si>
    <t>spotify:track:66og7eLYQaDJwjWbFB0IiJ</t>
  </si>
  <si>
    <t>Millionen Lichter</t>
  </si>
  <si>
    <t>Ich hör auf mein Herz</t>
  </si>
  <si>
    <t>https://i.scdn.co/image/ab67616d0000b273ac947a12981c022f48baf90c</t>
  </si>
  <si>
    <t>spotify:track:3XyEbkVDBpMTdgo9bDV9Or</t>
  </si>
  <si>
    <t>Seite an Seite</t>
  </si>
  <si>
    <t>Seite an Seite (Deluxe)</t>
  </si>
  <si>
    <t>2016-04-22</t>
  </si>
  <si>
    <t>https://i.scdn.co/image/ab67616d0000b273f12abbc6b630aa7d676a4a1c</t>
  </si>
  <si>
    <t>spotify:track:31AyUvMRDvZjyQI1N05lsT</t>
  </si>
  <si>
    <t>The Mother We Share</t>
  </si>
  <si>
    <t>CHVRCHES</t>
  </si>
  <si>
    <t>The Bones Of What You Believe</t>
  </si>
  <si>
    <t>https://i.scdn.co/image/ab67616d0000b273ff7e0dbc7da86345516bb0a9</t>
  </si>
  <si>
    <t>spotify:track:5oPSBJ5WQNwRL9ICtohYfo</t>
  </si>
  <si>
    <t>Chicago - Remastered 2014</t>
  </si>
  <si>
    <t>Clueso</t>
  </si>
  <si>
    <t>Weit weg (Remastered 2014)</t>
  </si>
  <si>
    <t>2006-05-01</t>
  </si>
  <si>
    <t>https://i.scdn.co/image/ab67616d0000b2737b32655c068ba8626e94bfc2</t>
  </si>
  <si>
    <t>spotify:track:5v64DycnnkiEtJXiuObYhO</t>
  </si>
  <si>
    <t>Keinen Zentimeter - Remastered 2014</t>
  </si>
  <si>
    <t>So sehr dabei (Remastered 2014)</t>
  </si>
  <si>
    <t>2008-05-30</t>
  </si>
  <si>
    <t>https://i.scdn.co/image/ab67616d0000b2730869dd940595fe0d0ae2b3f8</t>
  </si>
  <si>
    <t>spotify:track:6q2c8lBLDzP372QgHl9JsS</t>
  </si>
  <si>
    <t>Gewinner - Single Version / Remastered 2014</t>
  </si>
  <si>
    <t>So sehr dabei - Live (Remastered 2014)</t>
  </si>
  <si>
    <t>2009-07-03</t>
  </si>
  <si>
    <t>https://i.scdn.co/image/ab67616d0000b2731001909836241b315f04dcbc</t>
  </si>
  <si>
    <t>spotify:track:0sBupXuHJjIM5Rbd92XqpP</t>
  </si>
  <si>
    <t>Achterbahn</t>
  </si>
  <si>
    <t>Neuanfang (Deluxe Edition)</t>
  </si>
  <si>
    <t>2016-10-14</t>
  </si>
  <si>
    <t>https://i.scdn.co/image/ab67616d0000b27305eebd35f24c83f049b5c126</t>
  </si>
  <si>
    <t>spotify:track:2IaGmp8wx4UhBfePhVvNH7</t>
  </si>
  <si>
    <t>Wenn du liebst</t>
  </si>
  <si>
    <t>Clueso, Kat Frankie</t>
  </si>
  <si>
    <t>spotify:track:7hApGgP4BCDPUzJNlsnUxz</t>
  </si>
  <si>
    <t>Hang Me Up to Dry</t>
  </si>
  <si>
    <t>Cold War Kids</t>
  </si>
  <si>
    <t>Robbers &amp; Cowards</t>
  </si>
  <si>
    <t>2007-02-05</t>
  </si>
  <si>
    <t>https://i.scdn.co/image/ab67616d0000b273abf28b9531a41cb2d5d5bc73</t>
  </si>
  <si>
    <t>spotify:track:3omXshBamrREltcf24gYDC</t>
  </si>
  <si>
    <t>First</t>
  </si>
  <si>
    <t>Hold My Home</t>
  </si>
  <si>
    <t>https://i.scdn.co/image/ab67616d0000b273b1c18903012347d9991613da</t>
  </si>
  <si>
    <t>spotify:track:2QhURnm7mQDxBb5jWkbDug</t>
  </si>
  <si>
    <t>Don't Panic</t>
  </si>
  <si>
    <t>Coldplay</t>
  </si>
  <si>
    <t>Parachutes</t>
  </si>
  <si>
    <t>2000-07-10</t>
  </si>
  <si>
    <t>https://i.scdn.co/image/ab67616d0000b2733d92b2ad5af9fbc8637425f0</t>
  </si>
  <si>
    <t>spotify:track:0qksx8mV28lztYIZ1om8ml</t>
  </si>
  <si>
    <t>Shiver</t>
  </si>
  <si>
    <t>spotify:track:75JFxkI2RXiU7L9VXzMkle</t>
  </si>
  <si>
    <t>The Scientist</t>
  </si>
  <si>
    <t>A Rush of Blood to the Head</t>
  </si>
  <si>
    <t>2002-08-08</t>
  </si>
  <si>
    <t>https://i.scdn.co/image/ab67616d0000b27390afd8e4ec6d787114ed6c40</t>
  </si>
  <si>
    <t>spotify:track:0u35Dpz37TY2M2j20RUdMf</t>
  </si>
  <si>
    <t>Politik</t>
  </si>
  <si>
    <t>spotify:track:4wzt5Rrk3W98pHXAqutuJw</t>
  </si>
  <si>
    <t>Talk</t>
  </si>
  <si>
    <t>X&amp;Y</t>
  </si>
  <si>
    <t>2005-06-07</t>
  </si>
  <si>
    <t>https://i.scdn.co/image/ab67616d0000b2734e0362c225863f6ae2432651</t>
  </si>
  <si>
    <t>spotify:track:5147DzKnamWyQdZwsYLHEJ</t>
  </si>
  <si>
    <t>Violet Hill</t>
  </si>
  <si>
    <t>Viva La Vida or Death and All His Friends</t>
  </si>
  <si>
    <t>2008-06-19</t>
  </si>
  <si>
    <t>https://i.scdn.co/image/ab67616d0000b2730102924a57d952089d6a5199</t>
  </si>
  <si>
    <t>spotify:track:3Fcfwhm8oRrBvBZ8KGhtea</t>
  </si>
  <si>
    <t>Viva La Vida</t>
  </si>
  <si>
    <t>spotify:track:5bbgiWfaHG6Vruyg3OWQuU</t>
  </si>
  <si>
    <t>Overkill - Acoustic Version</t>
  </si>
  <si>
    <t>Colin Hay</t>
  </si>
  <si>
    <t>Man @ Work</t>
  </si>
  <si>
    <t>2003-07-22</t>
  </si>
  <si>
    <t>https://i.scdn.co/image/ab67616d0000b273401607d8dec0a6095d944249</t>
  </si>
  <si>
    <t>spotify:track:7zkLlx4bTeeyUyzs1L7gV4</t>
  </si>
  <si>
    <t>i fucked up</t>
  </si>
  <si>
    <t>convolk</t>
  </si>
  <si>
    <t>LONEWOLF</t>
  </si>
  <si>
    <t>2018-09-25</t>
  </si>
  <si>
    <t>https://i.scdn.co/image/ab67616d0000b27343e93700df19c025747eebd2</t>
  </si>
  <si>
    <t>spotify:track:0Bo5fjMtTfCD8vHGebivqc</t>
  </si>
  <si>
    <t>Axel F</t>
  </si>
  <si>
    <t>Crazy Frog</t>
  </si>
  <si>
    <t>Crazy Frog presents Crazy Hits</t>
  </si>
  <si>
    <t>2005-08-01</t>
  </si>
  <si>
    <t>https://i.scdn.co/image/ab67616d0000b2731551362bbdcaab7e65ff8c13</t>
  </si>
  <si>
    <t>spotify:track:4BggEwLhGfrbrl7JBhC8EC</t>
  </si>
  <si>
    <t>Butterfly</t>
  </si>
  <si>
    <t>Crazy Town</t>
  </si>
  <si>
    <t>The Gift Of Game</t>
  </si>
  <si>
    <t>1999-11-04</t>
  </si>
  <si>
    <t>https://i.scdn.co/image/ab67616d0000b273be3d60f650c3b9dbad061f7f</t>
  </si>
  <si>
    <t>spotify:track:1ZozJfi8u9cO2Ob8KwiwNT</t>
  </si>
  <si>
    <t>Higher</t>
  </si>
  <si>
    <t>Creed</t>
  </si>
  <si>
    <t>Human Clay</t>
  </si>
  <si>
    <t>1999-01-01</t>
  </si>
  <si>
    <t>https://i.scdn.co/image/ab67616d0000b273f8f048a5f4749c970078a4fb</t>
  </si>
  <si>
    <t>spotify:track:0eKyHwckh9vQb8ncZ2DXCs</t>
  </si>
  <si>
    <t>With Arms Wide Open</t>
  </si>
  <si>
    <t>spotify:track:2VSbEXqs6NbNiZSTcHlIDR</t>
  </si>
  <si>
    <t>My Sacrifice</t>
  </si>
  <si>
    <t>Weathered</t>
  </si>
  <si>
    <t>https://i.scdn.co/image/ab67616d0000b273a32f2ae4dade83e0d7a294f4</t>
  </si>
  <si>
    <t>spotify:track:42T2QQv3xgBlpQxaSP7lnK</t>
  </si>
  <si>
    <t>One Last Breath</t>
  </si>
  <si>
    <t>2015-01-01</t>
  </si>
  <si>
    <t>spotify:track:2L6hCTpUlR2p7Su3hiSB0s</t>
  </si>
  <si>
    <t>Einmal um die Welt</t>
  </si>
  <si>
    <t>CRO</t>
  </si>
  <si>
    <t>Raop</t>
  </si>
  <si>
    <t>2012-07-06</t>
  </si>
  <si>
    <t>https://i.scdn.co/image/ab67616d0000b2735d42c1fa054a5a98f69a7ebe</t>
  </si>
  <si>
    <t>spotify:track:0Bul5vLKxKYJ8CUYOTbVk1</t>
  </si>
  <si>
    <t>Hi Kids</t>
  </si>
  <si>
    <t>Easy (Maxi Edition)</t>
  </si>
  <si>
    <t>2012-03-23</t>
  </si>
  <si>
    <t>https://i.scdn.co/image/ab67616d0000b273b4ce4055dc9f45fd044390ee</t>
  </si>
  <si>
    <t>spotify:track:6di0ubrcWF1vkf441tnRLh</t>
  </si>
  <si>
    <t>Nie Mehr</t>
  </si>
  <si>
    <t>spotify:track:2HiR73Vgzf048Qq8A9bYak</t>
  </si>
  <si>
    <t>Wir waren hier</t>
  </si>
  <si>
    <t>spotify:track:1pkhs0kXoRL77FLr8CNHq1</t>
  </si>
  <si>
    <t>Wie ich bin</t>
  </si>
  <si>
    <t>spotify:track:4UQ4aMhOvkd4igLnZchmvx</t>
  </si>
  <si>
    <t>Geile Welt</t>
  </si>
  <si>
    <t>spotify:track:6C1O3vuf4dGyjGVzdXFOLD</t>
  </si>
  <si>
    <t>King of Raop</t>
  </si>
  <si>
    <t>spotify:track:6VHRPuye5COH0g8M28mWzL</t>
  </si>
  <si>
    <t>Meine Zeit</t>
  </si>
  <si>
    <t>spotify:track:2mQwL9ziMHuJuDvvleEWll</t>
  </si>
  <si>
    <t>Intro</t>
  </si>
  <si>
    <t>spotify:track:0r1kH7SIkkPP9W7mUknObF</t>
  </si>
  <si>
    <t>Easy</t>
  </si>
  <si>
    <t>spotify:track:2OqOrMmLZQxe9l1t7IQ00s</t>
  </si>
  <si>
    <t>Whatever - +1</t>
  </si>
  <si>
    <t>Raop +5</t>
  </si>
  <si>
    <t>2013-07-05</t>
  </si>
  <si>
    <t>https://i.scdn.co/image/ab67616d0000b27396818d50817fedb6a6f9e4ee</t>
  </si>
  <si>
    <t>spotify:track:7s3VxmIizcDgDTRCA4kDzd</t>
  </si>
  <si>
    <t>Traum</t>
  </si>
  <si>
    <t>Melodie</t>
  </si>
  <si>
    <t>2014-06-06</t>
  </si>
  <si>
    <t>https://i.scdn.co/image/ab67616d0000b273a9a40262d12da7729ca2deab</t>
  </si>
  <si>
    <t>spotify:track:1iihbPAWlTbGW3UTbz22Th</t>
  </si>
  <si>
    <t>Hey Girl</t>
  </si>
  <si>
    <t>spotify:track:5UFbfXuj4TjirzmcvTFBBy</t>
  </si>
  <si>
    <t>Bad Chick</t>
  </si>
  <si>
    <t>spotify:track:2qw8228BQmmg6DNjWCoZxS</t>
  </si>
  <si>
    <t>Erinnerung</t>
  </si>
  <si>
    <t>spotify:track:3VenRcw70iVqKDrHdGgVwt</t>
  </si>
  <si>
    <t>MTV Unplugged</t>
  </si>
  <si>
    <t>2015-07-03</t>
  </si>
  <si>
    <t>https://i.scdn.co/image/ab67616d0000b273faa0bba596e1cc505ea911d7</t>
  </si>
  <si>
    <t>spotify:track:6Sr3iRWoMsyqVfNDJJQmzk</t>
  </si>
  <si>
    <t>Bye Bye</t>
  </si>
  <si>
    <t>spotify:track:00xBJ1IJSkErFWuuHxLPoP</t>
  </si>
  <si>
    <t>unendlichkeit - Main Edit</t>
  </si>
  <si>
    <t>tru. (Deluxe Edition)</t>
  </si>
  <si>
    <t>2017-09-08</t>
  </si>
  <si>
    <t>https://i.scdn.co/image/ab67616d0000b2734664159466ae72ce0688f963</t>
  </si>
  <si>
    <t>spotify:track:78caEl4OqEJtKkuF1q164K</t>
  </si>
  <si>
    <t>noch da</t>
  </si>
  <si>
    <t>spotify:track:4IYNzoZ63Am2XYkxMFXsN7</t>
  </si>
  <si>
    <t>Meine Gang (Bang Bang)</t>
  </si>
  <si>
    <t>CRO, Danju</t>
  </si>
  <si>
    <t>spotify:track:3irKuchN2iCEcFQKPGOBNx</t>
  </si>
  <si>
    <t>10419</t>
  </si>
  <si>
    <t>CRO, Trettmann, KitschKrieg</t>
  </si>
  <si>
    <t>2018-09-07</t>
  </si>
  <si>
    <t>https://i.scdn.co/image/ab67616d0000b273021f46f745bd2d06da3b68cc</t>
  </si>
  <si>
    <t>spotify:track:1J8C7atI91XxXGxxLwlXn1</t>
  </si>
  <si>
    <t>Tanz!</t>
  </si>
  <si>
    <t>Culcha Candela</t>
  </si>
  <si>
    <t>Next Generation</t>
  </si>
  <si>
    <t>2005-09-12</t>
  </si>
  <si>
    <t>https://i.scdn.co/image/ab67616d0000b273c14ea0f37399d4fa5f48c970</t>
  </si>
  <si>
    <t>spotify:track:3iFsdb71xztvfegAkH2tAL</t>
  </si>
  <si>
    <t>Monsta</t>
  </si>
  <si>
    <t>Schöne Neue Welt</t>
  </si>
  <si>
    <t>2009-08-28</t>
  </si>
  <si>
    <t>https://i.scdn.co/image/ab67616d0000b27341ad42b62206835dffb4cb61</t>
  </si>
  <si>
    <t>spotify:track:5j4clvWjgetMYIVGdJbVRT</t>
  </si>
  <si>
    <t>Rodeo</t>
  </si>
  <si>
    <t>2017-07-07</t>
  </si>
  <si>
    <t>https://i.scdn.co/image/ab67616d0000b2732c8606075dd23faead37c1e7</t>
  </si>
  <si>
    <t>spotify:track:463G8U2vy5bkqIGGTFa8y4</t>
  </si>
  <si>
    <t>Ey DJ</t>
  </si>
  <si>
    <t>https://i.scdn.co/image/ab67616d0000b27395c76c0004465a50c719b25d</t>
  </si>
  <si>
    <t>spotify:track:5Mmjf6lWEcjSbSYxUQHTR1</t>
  </si>
  <si>
    <t>No Tengo Problema</t>
  </si>
  <si>
    <t>Besteste</t>
  </si>
  <si>
    <t>2019-12-13</t>
  </si>
  <si>
    <t>https://i.scdn.co/image/ab67616d0000b2737e6c1711f8f886187fbf54f2</t>
  </si>
  <si>
    <t>spotify:track:5BHn36lqBKrAehBUZWpzJT</t>
  </si>
  <si>
    <t>Hamma! - Single Edit</t>
  </si>
  <si>
    <t>spotify:track:6NxoQPvETZMcnytFJ5CSPq</t>
  </si>
  <si>
    <t>Somma Im Kiez</t>
  </si>
  <si>
    <t>spotify:track:3WFAAzTxOjNF9kZNpTzWlr</t>
  </si>
  <si>
    <t>Berlin City Girl</t>
  </si>
  <si>
    <t>Das Beste</t>
  </si>
  <si>
    <t>https://i.scdn.co/image/ab67616d0000b2734d1277a2e5eb9c6fe8f5eb5b</t>
  </si>
  <si>
    <t>spotify:track:3TKnRbxYQYNr20NeDL11tW</t>
  </si>
  <si>
    <t>Cool mit mir selbst (feat. VitaliZe &amp; Ela)</t>
  </si>
  <si>
    <t>Culcha Candela, VitaliZe, ela.</t>
  </si>
  <si>
    <t>2017-08-18</t>
  </si>
  <si>
    <t>https://i.scdn.co/image/ab67616d0000b27306472e765a5ae22df28dbbcc</t>
  </si>
  <si>
    <t>spotify:track:3SREWQTntVkUDdhAqgOGy5</t>
  </si>
  <si>
    <t>Widerstand (feat. Gentleman)</t>
  </si>
  <si>
    <t>Curse, Gentleman</t>
  </si>
  <si>
    <t>Curse EP: Famous Five (with Silbermond)</t>
  </si>
  <si>
    <t>2008-12-11</t>
  </si>
  <si>
    <t>https://i.scdn.co/image/ab67616d0000b2736eb5efb57dc78c08736a8caa</t>
  </si>
  <si>
    <t>spotify:track:6KHvikAcwELosBAFgEiBWX</t>
  </si>
  <si>
    <t>Bis zum Schluss (with Silbermond)</t>
  </si>
  <si>
    <t>Curse, Silbermond</t>
  </si>
  <si>
    <t>Freiheit</t>
  </si>
  <si>
    <t>2008-08-29</t>
  </si>
  <si>
    <t>https://i.scdn.co/image/ab67616d0000b273abf50217db24114542d47200</t>
  </si>
  <si>
    <t>spotify:track:3vBv2Tp0kHyBDUBZJr9GXQ</t>
  </si>
  <si>
    <t>Fight Music</t>
  </si>
  <si>
    <t>D12</t>
  </si>
  <si>
    <t>Devils Night</t>
  </si>
  <si>
    <t>https://i.scdn.co/image/ab67616d0000b2739f2ea05aa0ad163b4bf35b89</t>
  </si>
  <si>
    <t>spotify:track:5IweeQZdY5XEzStLzUJG5t</t>
  </si>
  <si>
    <t>Purple Pills</t>
  </si>
  <si>
    <t>spotify:track:4XHQyvbrBsQaaBUW1VvmsL</t>
  </si>
  <si>
    <t>My Band</t>
  </si>
  <si>
    <t>D-12 World</t>
  </si>
  <si>
    <t>https://i.scdn.co/image/ab67616d0000b27360b9bcd1d55f68a39f1ea8b7</t>
  </si>
  <si>
    <t>spotify:track:785t3poQsvdkSeH5xGA9R4</t>
  </si>
  <si>
    <t>How Come</t>
  </si>
  <si>
    <t>spotify:track:0Qr9Dl5b43RAZuXTSqzBzu</t>
  </si>
  <si>
    <t>American Psycho II</t>
  </si>
  <si>
    <t>D12, B-Real</t>
  </si>
  <si>
    <t>spotify:track:0l2c67gYvWLmYkz8l1gbdn</t>
  </si>
  <si>
    <t>Daddy DJ - Chico &amp; Tonio Radio Edit</t>
  </si>
  <si>
    <t>Daddy DJ</t>
  </si>
  <si>
    <t>Let Your Body Talk</t>
  </si>
  <si>
    <t>https://i.scdn.co/image/ab67616d0000b2733fbf670cf8c150683080a00f</t>
  </si>
  <si>
    <t>spotify:track:2Foc5Q5nqNiosCNqttzHof</t>
  </si>
  <si>
    <t>Get Lucky (feat. Pharrell Williams &amp; Nile Rodgers) - Radio Edit</t>
  </si>
  <si>
    <t>Daft Punk, Pharrell Williams, Nile Rodgers</t>
  </si>
  <si>
    <t>Get Lucky (feat. Pharrell Williams &amp; Nile Rodgers) [Radio Edit]</t>
  </si>
  <si>
    <t>2013-04-19</t>
  </si>
  <si>
    <t>https://i.scdn.co/image/ab67616d0000b2731d5cf960a92bb8b03fc2be7f</t>
  </si>
  <si>
    <t>spotify:track:5GZEeowhvSieFDiR8fQ2im</t>
  </si>
  <si>
    <t>9 Crimes</t>
  </si>
  <si>
    <t>Damien Rice</t>
  </si>
  <si>
    <t>9</t>
  </si>
  <si>
    <t>2006-11-06</t>
  </si>
  <si>
    <t>https://i.scdn.co/image/ab67616d0000b273822529ba4d82fad5467fb378</t>
  </si>
  <si>
    <t>spotify:track:3JErDUaUWwiEapuiOQqqVa</t>
  </si>
  <si>
    <t>Tropicali - Club Mix Edit</t>
  </si>
  <si>
    <t>Darius &amp; Finlay</t>
  </si>
  <si>
    <t>Tropicali</t>
  </si>
  <si>
    <t>2015-02-13</t>
  </si>
  <si>
    <t>https://i.scdn.co/image/ab67616d0000b2735b4dafb7d1c69ed095c27eb5</t>
  </si>
  <si>
    <t>spotify:track:4itdE5l07QGiUGrGaUfClw</t>
  </si>
  <si>
    <t>Do It All Night 2k12 - CK Stone Mix Edit</t>
  </si>
  <si>
    <t>Darius &amp; Finlay, Carlprit, Nicco</t>
  </si>
  <si>
    <t>Do It All Night 2k12</t>
  </si>
  <si>
    <t>2012-05-11</t>
  </si>
  <si>
    <t>https://i.scdn.co/image/ab67616d0000b273b6b5582ffa74e24631a72a55</t>
  </si>
  <si>
    <t>spotify:track:6Sy9BUbgFse0n0LPA5lwy5</t>
  </si>
  <si>
    <t>Sandstorm</t>
  </si>
  <si>
    <t>Darude</t>
  </si>
  <si>
    <t>Before the Storm, Special Edition</t>
  </si>
  <si>
    <t>https://i.scdn.co/image/ab67616d0000b273f9ef39657ba18c612641ee6d</t>
  </si>
  <si>
    <t>spotify:track:5BZx0wikkFZF2BnaIo2qTy</t>
  </si>
  <si>
    <t>Feel the Beat</t>
  </si>
  <si>
    <t>spotify:track:2DRasE1gfOu7JeQT0oNz1m</t>
  </si>
  <si>
    <t>It's Not Over</t>
  </si>
  <si>
    <t>Daughtry</t>
  </si>
  <si>
    <t>https://i.scdn.co/image/ab67616d0000b273e42a527a7ce207ca12b6bdf8</t>
  </si>
  <si>
    <t>spotify:track:285HeuLxsngjFn4GGegGNm</t>
  </si>
  <si>
    <t>Hey Mama (feat. Nicki Minaj, Bebe Rexha &amp; Afrojack)</t>
  </si>
  <si>
    <t>David Guetta, Afrojack, Bebe Rexha, Nicki Minaj</t>
  </si>
  <si>
    <t>Listen</t>
  </si>
  <si>
    <t>2014-11-21</t>
  </si>
  <si>
    <t>https://i.scdn.co/image/ab67616d0000b2733862d62a50dc6b928651bdeb</t>
  </si>
  <si>
    <t>spotify:track:127uq83uGFapbddqiMUKky</t>
  </si>
  <si>
    <t>Sexy Bitch (feat. Akon)</t>
  </si>
  <si>
    <t>David Guetta, Akon</t>
  </si>
  <si>
    <t>One More Love</t>
  </si>
  <si>
    <t>2010-11-22</t>
  </si>
  <si>
    <t>https://i.scdn.co/image/ab67616d0000b273f45c50e7cff5f2376c1e36ea</t>
  </si>
  <si>
    <t>spotify:track:4PdJSsESm34djLfBde9Pr2</t>
  </si>
  <si>
    <t>Would I Lie to You - Radio Edit</t>
  </si>
  <si>
    <t>David Guetta, Cedric Gervais, Chris Willis</t>
  </si>
  <si>
    <t>Would I Lie to You</t>
  </si>
  <si>
    <t>2016-09-30</t>
  </si>
  <si>
    <t>https://i.scdn.co/image/ab67616d0000b27300c25b727e26b9f36e01a236</t>
  </si>
  <si>
    <t>spotify:track:0V7QchMrfTCk3gf0iAtl2R</t>
  </si>
  <si>
    <t>Gettin' Over You (feat. Fergie &amp; LMFAO)</t>
  </si>
  <si>
    <t>David Guetta, Chris Willis, Fergie, LMFAO</t>
  </si>
  <si>
    <t>spotify:track:5xYC48nOppVemY6U5GRGTb</t>
  </si>
  <si>
    <t>Memories (feat. Kid Cudi)</t>
  </si>
  <si>
    <t>David Guetta, Kid Cudi</t>
  </si>
  <si>
    <t>spotify:track:55VzNhbcf0Gxf6qRCUAV01</t>
  </si>
  <si>
    <t>Little Bad Girl (feat. Taio Cruz &amp; Ludacris)</t>
  </si>
  <si>
    <t>David Guetta, Ludacris, Taio Cruz</t>
  </si>
  <si>
    <t>Nothing but the Beat (Ultimate Edition)</t>
  </si>
  <si>
    <t>2012-12-07</t>
  </si>
  <si>
    <t>https://i.scdn.co/image/ab67616d0000b2735c8cfe4b2c4aa89c9c92108e</t>
  </si>
  <si>
    <t>spotify:track:2rgtCOVK2tpfao2VjURn84</t>
  </si>
  <si>
    <t>Lovers on the Sun (feat. Sam Martin)</t>
  </si>
  <si>
    <t>David Guetta, Sam Martin</t>
  </si>
  <si>
    <t>spotify:track:7pqgMEKsDMOHUdFQ7n0N9K</t>
  </si>
  <si>
    <t>Dangerous (feat. Sam Martin)</t>
  </si>
  <si>
    <t>spotify:track:6PtXobrqImYfnpIxNsJApa</t>
  </si>
  <si>
    <t>Bad (feat. Vassy) - Radio Edit</t>
  </si>
  <si>
    <t>David Guetta, Showtek, VASSY</t>
  </si>
  <si>
    <t>Bad (feat. Vassy) [Radio Edit]</t>
  </si>
  <si>
    <t>2014-04-06</t>
  </si>
  <si>
    <t>https://i.scdn.co/image/ab67616d0000b273ce9ffe310aa206be81d03bb6</t>
  </si>
  <si>
    <t>spotify:track:1SgdUjvppHnIp6L7DZSnwc</t>
  </si>
  <si>
    <t>She Wolf (Falling to Pieces) [feat. Sia]</t>
  </si>
  <si>
    <t>David Guetta, Sia</t>
  </si>
  <si>
    <t>spotify:track:2ndWbjiiNBEOrlfToKlABE</t>
  </si>
  <si>
    <t>I Will Follow You into the Dark</t>
  </si>
  <si>
    <t>Death Cab for Cutie</t>
  </si>
  <si>
    <t>Plans</t>
  </si>
  <si>
    <t>2005-08-29</t>
  </si>
  <si>
    <t>https://i.scdn.co/image/ab67616d0000b273977f49e4a7170bdd03fb429b</t>
  </si>
  <si>
    <t>spotify:track:1EBqUreeemHq410Kqsgmrq</t>
  </si>
  <si>
    <t>Pieces</t>
  </si>
  <si>
    <t>Declan J Donovan</t>
  </si>
  <si>
    <t>Homesick</t>
  </si>
  <si>
    <t>2020-01-27</t>
  </si>
  <si>
    <t>https://i.scdn.co/image/ab67616d0000b2735408ca738a83e2fec3dde2fc</t>
  </si>
  <si>
    <t>spotify:track:44BBRAJHar6wQqKOxdyTzT</t>
  </si>
  <si>
    <t>spotify:track:4Ren6FzmsNk6DvYUk2IegI</t>
  </si>
  <si>
    <t>Komm schon!</t>
  </si>
  <si>
    <t>Deichkind</t>
  </si>
  <si>
    <t>Bitte ziehen sie durch</t>
  </si>
  <si>
    <t>2000-05-29</t>
  </si>
  <si>
    <t>https://i.scdn.co/image/ab67616d0000b27307d34cbec1f15eab4142e306</t>
  </si>
  <si>
    <t>spotify:track:2STeoIlB51qBmikHsvtV6t</t>
  </si>
  <si>
    <t>Limit</t>
  </si>
  <si>
    <t>Noch Fünf Minuten Mutti</t>
  </si>
  <si>
    <t>2002-09-30</t>
  </si>
  <si>
    <t>https://i.scdn.co/image/ab67616d0000b2736a67229f1cae7edeb9dcf767</t>
  </si>
  <si>
    <t>spotify:track:31sD77U64ym70wYEMpnSrQ</t>
  </si>
  <si>
    <t>Remmidemmi (Yippie Yippie Yeah)</t>
  </si>
  <si>
    <t>Aufstand im Schlaraffenland</t>
  </si>
  <si>
    <t>https://i.scdn.co/image/ab67616d0000b273c9914a212082c1057f7e9257</t>
  </si>
  <si>
    <t>spotify:track:28VHPpOFGdY2PByaTe10ZX</t>
  </si>
  <si>
    <t>Luftbahn</t>
  </si>
  <si>
    <t>Arbeit nervt</t>
  </si>
  <si>
    <t>https://i.scdn.co/image/ab67616d0000b273597b3f45a9d22970f1dfc5cf</t>
  </si>
  <si>
    <t>spotify:track:1fARWKNn6zOhHoxDRX2gq8</t>
  </si>
  <si>
    <t>Bück dich hoch</t>
  </si>
  <si>
    <t>Befehl von ganz unten</t>
  </si>
  <si>
    <t>https://i.scdn.co/image/ab67616d0000b2737a99f5df626e6f1f8af2e1ac</t>
  </si>
  <si>
    <t>spotify:track:3gmxpKRiDdCe6ub96LvKx5</t>
  </si>
  <si>
    <t>Leider geil (Leider geil)</t>
  </si>
  <si>
    <t>spotify:track:4GqLvfkDkoFjuEoUXFUnZg</t>
  </si>
  <si>
    <t>So'ne Musik</t>
  </si>
  <si>
    <t>Niveau Weshalb Warum</t>
  </si>
  <si>
    <t>2015-01-30</t>
  </si>
  <si>
    <t>https://i.scdn.co/image/ab67616d0000b2737ae5b2e1d1821bf770308f02</t>
  </si>
  <si>
    <t>spotify:track:4FfjZs7kaFPa8mMsM9gaim</t>
  </si>
  <si>
    <t>Steh wieder auf</t>
  </si>
  <si>
    <t>Deine Lieblingsrapper</t>
  </si>
  <si>
    <t>Dein Lieblingsalbum</t>
  </si>
  <si>
    <t>2005-10-27</t>
  </si>
  <si>
    <t>https://i.scdn.co/image/ab67616d0000b2736861b411cde47240a70816cb</t>
  </si>
  <si>
    <t>spotify:track:0Mn3amMRMoabaoTf1Publ4</t>
  </si>
  <si>
    <t>Confident</t>
  </si>
  <si>
    <t>Demi Lovato</t>
  </si>
  <si>
    <t>Confident (Deluxe Edition)</t>
  </si>
  <si>
    <t>https://i.scdn.co/image/ab67616d0000b2734e4f7c7ec167ec30c1c66e69</t>
  </si>
  <si>
    <t>spotify:track:63SevszngYpZOwf63o61K4</t>
  </si>
  <si>
    <t>Nevermind</t>
  </si>
  <si>
    <t>Dennis Lloyd</t>
  </si>
  <si>
    <t>2017-06-30</t>
  </si>
  <si>
    <t>https://i.scdn.co/image/ab67616d0000b2734dbdd4d3c69bec0d471fc479</t>
  </si>
  <si>
    <t>spotify:track:6r7FXNO57mlZCBY6PXcZZT</t>
  </si>
  <si>
    <t>Five Hours</t>
  </si>
  <si>
    <t>Deorro</t>
  </si>
  <si>
    <t>2014-10-14</t>
  </si>
  <si>
    <t>https://i.scdn.co/image/ab67616d0000b273318badd111f8e1f8ee812c64</t>
  </si>
  <si>
    <t>spotify:track:45sGyAtAxD6efaN0bJAFgh</t>
  </si>
  <si>
    <t>Bailar (feat. Elvis Crespo) - Radio Edit</t>
  </si>
  <si>
    <t>Deorro, Elvis Crespo</t>
  </si>
  <si>
    <t>Bailar (feat. Elvis Crespo) [Radio Edit]</t>
  </si>
  <si>
    <t>https://i.scdn.co/image/ab67616d0000b2739d6558718ca481de5d6a9c8e</t>
  </si>
  <si>
    <t>spotify:track:4tViDtaHuSLnh7HVJTrKhs</t>
  </si>
  <si>
    <t>Power Over Me</t>
  </si>
  <si>
    <t>Dermot Kennedy</t>
  </si>
  <si>
    <t>Without Fear</t>
  </si>
  <si>
    <t>2019-10-04</t>
  </si>
  <si>
    <t>https://i.scdn.co/image/ab67616d0000b273c9fec49c8930fb10e4756dfe</t>
  </si>
  <si>
    <t>spotify:track:275a9yzwGB6ncAW4SxY7q3</t>
  </si>
  <si>
    <t>Panda</t>
  </si>
  <si>
    <t>Desiigner</t>
  </si>
  <si>
    <t>2016-02-26</t>
  </si>
  <si>
    <t>https://i.scdn.co/image/ab67616d0000b273584ad36d1712bc9d51e797ff</t>
  </si>
  <si>
    <t>spotify:track:3NJG6vMH1ZsectZkocMEm0</t>
  </si>
  <si>
    <t>Tiimmy Turner</t>
  </si>
  <si>
    <t>2016-07-22</t>
  </si>
  <si>
    <t>https://i.scdn.co/image/ab67616d0000b27335243e14634fea3e3cfe3121</t>
  </si>
  <si>
    <t>spotify:track:2d8D7uk3tbAThjRkdfrx9c</t>
  </si>
  <si>
    <t>Voyage voyage</t>
  </si>
  <si>
    <t>Desireless</t>
  </si>
  <si>
    <t>François</t>
  </si>
  <si>
    <t>2001-01-02</t>
  </si>
  <si>
    <t>https://i.scdn.co/image/ab67616d0000b2738f5813c842cb115f3cf1fecd</t>
  </si>
  <si>
    <t>spotify:track:2Mpj1Ul5OFPyyP4wB62Rvi</t>
  </si>
  <si>
    <t>Survivor</t>
  </si>
  <si>
    <t>Destiny's Child</t>
  </si>
  <si>
    <t>2001-05-01</t>
  </si>
  <si>
    <t>https://i.scdn.co/image/ab67616d0000b273163cdae7f1e2c82786a84e3e</t>
  </si>
  <si>
    <t>spotify:track:0QeUQ4roCy9mU4AyfK5fI7</t>
  </si>
  <si>
    <t>Nasty Girl</t>
  </si>
  <si>
    <t>https://i.scdn.co/image/ab67616d0000b27369c31a0f21885826fa6813f0</t>
  </si>
  <si>
    <t>spotify:track:2eOuL8KesslTLQERQPu11D</t>
  </si>
  <si>
    <t>Bad Boy for Life</t>
  </si>
  <si>
    <t>Diddy, Black Rob, Mark Curry</t>
  </si>
  <si>
    <t>The Saga Continues...</t>
  </si>
  <si>
    <t>https://i.scdn.co/image/ab67616d0000b2735be858c2255ac19199aec3f1</t>
  </si>
  <si>
    <t>spotify:track:7mSIm0LzfRp4P8OxtJfwdA</t>
  </si>
  <si>
    <t>Manchmal haben Frauen...</t>
  </si>
  <si>
    <t>Die Ärzte</t>
  </si>
  <si>
    <t>Runter mit den Spendierhosen, Unsichtbarer!</t>
  </si>
  <si>
    <t>2000-10-23</t>
  </si>
  <si>
    <t>https://i.scdn.co/image/ab67616d0000b2738e6e3b80f479a3ff830479d6</t>
  </si>
  <si>
    <t>spotify:track:2V2Rv0HnDmiuQbNeSsxHK9</t>
  </si>
  <si>
    <t>Ein Sommer nur für mich</t>
  </si>
  <si>
    <t>spotify:track:3CkHaiCssoKLiMsTXUVdoy</t>
  </si>
  <si>
    <t>Wie es geht</t>
  </si>
  <si>
    <t>spotify:track:6FEQFJtwgYUDFShfvFzS8f</t>
  </si>
  <si>
    <t>Yoko Ono</t>
  </si>
  <si>
    <t>spotify:track:0c5sUPW6oCdLyNwM2wXz7R</t>
  </si>
  <si>
    <t>Monsterparty - Live &amp; Unplugged</t>
  </si>
  <si>
    <t>Rock'n'Roll Realschule (Unplugged)</t>
  </si>
  <si>
    <t>2002-11-04</t>
  </si>
  <si>
    <t>https://i.scdn.co/image/ab67616d0000b273534b0f2812dcc94086f3b16e</t>
  </si>
  <si>
    <t>spotify:track:353cdWaxmsmCQkNxQVRY02</t>
  </si>
  <si>
    <t>Medley - Live &amp; Unplugged</t>
  </si>
  <si>
    <t>spotify:track:7KUaVteaQI4YrhV3Gp6px6</t>
  </si>
  <si>
    <t>Unrockbar</t>
  </si>
  <si>
    <t>Geräusch</t>
  </si>
  <si>
    <t>https://i.scdn.co/image/ab67616d0000b2737ae060d580c96ad32e58a5d6</t>
  </si>
  <si>
    <t>spotify:track:0GT9OI4Fot0TKzsUsO7SVA</t>
  </si>
  <si>
    <t>Deine Schuld</t>
  </si>
  <si>
    <t>spotify:track:7jgUaMsAU8iYYeMKhWsWMF</t>
  </si>
  <si>
    <t>Dinge von denen</t>
  </si>
  <si>
    <t>spotify:track:10waMsh44ojvTwXAIy213n</t>
  </si>
  <si>
    <t>Junge</t>
  </si>
  <si>
    <t>Jazz ist anders</t>
  </si>
  <si>
    <t>2007-11-02</t>
  </si>
  <si>
    <t>https://i.scdn.co/image/ab67616d0000b273a94afe91bfd59fb157e364f8</t>
  </si>
  <si>
    <t>spotify:track:3PUryKL6Jme3BlX95tutYn</t>
  </si>
  <si>
    <t>Lied vom Scheitern</t>
  </si>
  <si>
    <t>spotify:track:7fq710Wt4xdERqce0uAhNw</t>
  </si>
  <si>
    <t>Himmelblau</t>
  </si>
  <si>
    <t>spotify:track:0roSB1QNIRiGjMKmoHY7Lq</t>
  </si>
  <si>
    <t>Living Hell</t>
  </si>
  <si>
    <t>spotify:track:4WTtIe1tRLFpRdV7vbtWQ5</t>
  </si>
  <si>
    <t>Perfekt</t>
  </si>
  <si>
    <t>spotify:track:4qsZXA8eVy0BsWft4t7GcD</t>
  </si>
  <si>
    <t>Nur einen Kuss</t>
  </si>
  <si>
    <t>spotify:track:6vJ4egoPoiPKUyohVOfVHC</t>
  </si>
  <si>
    <t>Lasse redn</t>
  </si>
  <si>
    <t>spotify:track:09j3jdYr3eVJSkrGMFmjN2</t>
  </si>
  <si>
    <t>Ist das noch Punkrock?</t>
  </si>
  <si>
    <t>auch</t>
  </si>
  <si>
    <t>2012-04-13</t>
  </si>
  <si>
    <t>https://i.scdn.co/image/ab67616d0000b2732812c559f3220c4cd3bbf86d</t>
  </si>
  <si>
    <t>spotify:track:3OVcnhaZTKC6fE0oqiMEny</t>
  </si>
  <si>
    <t>M&amp;F</t>
  </si>
  <si>
    <t>spotify:track:1rs1WOhAS4c4KBpuLHJMOJ</t>
  </si>
  <si>
    <t>Atzin</t>
  </si>
  <si>
    <t>Die Atzen</t>
  </si>
  <si>
    <t>Atzen Musik Vol.1, 2 &amp; 3</t>
  </si>
  <si>
    <t>2019-08-16</t>
  </si>
  <si>
    <t>https://i.scdn.co/image/ab67616d0000b273d5b24e609626e20cc88232ea</t>
  </si>
  <si>
    <t>spotify:track:1v5ux3K8vE1CWxDa0PVyGu</t>
  </si>
  <si>
    <t>Disco Pogo</t>
  </si>
  <si>
    <t>spotify:track:264NgKAWb7Q9PwWXtvguaD</t>
  </si>
  <si>
    <t>BALLERN</t>
  </si>
  <si>
    <t>2019-07-26</t>
  </si>
  <si>
    <t>https://i.scdn.co/image/ab67616d0000b2732587cd105603a8d998779af7</t>
  </si>
  <si>
    <t>spotify:track:0xTsllHxzqwYrsPUcruf72</t>
  </si>
  <si>
    <t>Strobo Pop</t>
  </si>
  <si>
    <t>Die Atzen, Nena</t>
  </si>
  <si>
    <t>Party Chaos</t>
  </si>
  <si>
    <t>2011-03-18</t>
  </si>
  <si>
    <t>https://i.scdn.co/image/ab67616d0000b273efc97075ed0b7757b67947ea</t>
  </si>
  <si>
    <t>spotify:track:2Hle3zmuzSpP90u0q2gXlK</t>
  </si>
  <si>
    <t>Tag am Meer - Unplugged</t>
  </si>
  <si>
    <t>Die Fantastischen Vier</t>
  </si>
  <si>
    <t>Tag am Meer- MTV Unplugged</t>
  </si>
  <si>
    <t>2000-10-16</t>
  </si>
  <si>
    <t>https://i.scdn.co/image/ab67616d0000b273c58da428575cbe9de104f02f</t>
  </si>
  <si>
    <t>spotify:track:6QRng4ZFJxeRnjcnquKlx2</t>
  </si>
  <si>
    <t>Troy</t>
  </si>
  <si>
    <t>Viel - Jubiläums-Edition</t>
  </si>
  <si>
    <t>https://i.scdn.co/image/ab67616d0000b2739e6501acda7e7fdb914a6d99</t>
  </si>
  <si>
    <t>spotify:track:0YzLyr9resZQQdfLu61PeW</t>
  </si>
  <si>
    <t>Ernten was wir säen</t>
  </si>
  <si>
    <t>Fornika - Jubiläums-Edition</t>
  </si>
  <si>
    <t>https://i.scdn.co/image/ab67616d0000b2738b396ce051bcb2af80707497</t>
  </si>
  <si>
    <t>spotify:track:25fSI3ShqlaA6f9QXAzPAp</t>
  </si>
  <si>
    <t>Einfach Sein</t>
  </si>
  <si>
    <t>spotify:track:5j9djud18VQob3Ec3FUoy0</t>
  </si>
  <si>
    <t>Ventilator</t>
  </si>
  <si>
    <t>Die Orsons</t>
  </si>
  <si>
    <t>What's Goes?</t>
  </si>
  <si>
    <t>2015-03-06</t>
  </si>
  <si>
    <t>https://i.scdn.co/image/ab67616d0000b2733c44e839fa3c79ce2e41efaf</t>
  </si>
  <si>
    <t>spotify:track:1d0LKskvREPlQfBanvabh8</t>
  </si>
  <si>
    <t>Schwung in die Kiste</t>
  </si>
  <si>
    <t>spotify:track:7z5ESxkuKYWx9C26YyF4Tk</t>
  </si>
  <si>
    <t>Deutschland - Radio Mix</t>
  </si>
  <si>
    <t>Die Prinzen</t>
  </si>
  <si>
    <t>D</t>
  </si>
  <si>
    <t>2001-09-28</t>
  </si>
  <si>
    <t>https://i.scdn.co/image/ab67616d0000b273a803cde374298520bc5da832</t>
  </si>
  <si>
    <t>spotify:track:4KJ0sxjh0h8Qh2rD43gcXY</t>
  </si>
  <si>
    <t>Du lebst nur einmal</t>
  </si>
  <si>
    <t>Die Toten Hosen</t>
  </si>
  <si>
    <t>Auswärtsspiel (Deluxe-Edition mit Bonus-Tracks)</t>
  </si>
  <si>
    <t>https://i.scdn.co/image/ab67616d0000b273bd23659b1d44b6746464c6f0</t>
  </si>
  <si>
    <t>spotify:track:3Rr1CJW6dW9MYNOsOruhby</t>
  </si>
  <si>
    <t>Kein Alkohol (Ist auch keine Lösung)!</t>
  </si>
  <si>
    <t>spotify:track:7gGPWOTNO4GuBJBDOV2XG3</t>
  </si>
  <si>
    <t>Auswärtsspiel</t>
  </si>
  <si>
    <t>spotify:track:3m4ceP7WumM4vhnDbK0umC</t>
  </si>
  <si>
    <t>Was zählt</t>
  </si>
  <si>
    <t>spotify:track:6QfRhPZ1T58mQiVoBZpdRs</t>
  </si>
  <si>
    <t>Schönen Gruss, auf Wiederseh'n</t>
  </si>
  <si>
    <t>Reich &amp; Sexy II</t>
  </si>
  <si>
    <t>2002-11-11</t>
  </si>
  <si>
    <t>https://i.scdn.co/image/ab67616d0000b2732cf8869170c97c08403d26fc</t>
  </si>
  <si>
    <t>spotify:track:2xSTNXJaxrZSw536qlCr34</t>
  </si>
  <si>
    <t>Steh auf, wenn du am Boden bist</t>
  </si>
  <si>
    <t>spotify:track:54wROe2gNU8EMxCme0lprb</t>
  </si>
  <si>
    <t>Nur zu Besuch</t>
  </si>
  <si>
    <t>spotify:track:4VaZAeRjxtXW2htt3xvdiT</t>
  </si>
  <si>
    <t>Ich bin die Sehnsucht in dir</t>
  </si>
  <si>
    <t>Zurück zum Glück</t>
  </si>
  <si>
    <t>https://i.scdn.co/image/ab67616d0000b2735577a10930cedb7f50e8bef1</t>
  </si>
  <si>
    <t>spotify:track:77HmsJiCIuqA02d30EfzjG</t>
  </si>
  <si>
    <t>Freunde</t>
  </si>
  <si>
    <t>spotify:track:2lYsCjTvXIHOqT8xSbK2jq</t>
  </si>
  <si>
    <t>Tage wie diese</t>
  </si>
  <si>
    <t>"Ballast der Republik" plus Jubiläums-Album "Die Geister, die wir riefen"</t>
  </si>
  <si>
    <t>2012-05-04</t>
  </si>
  <si>
    <t>https://i.scdn.co/image/ab67616d0000b273c2c942ffacb8216705225459</t>
  </si>
  <si>
    <t>spotify:track:1qPea3SGgcs2ODFweqK7hP</t>
  </si>
  <si>
    <t>Altes Fieber</t>
  </si>
  <si>
    <t>spotify:track:1ieKonfFdlM7aly10szlkj</t>
  </si>
  <si>
    <t>Das ist der Moment</t>
  </si>
  <si>
    <t>2013-08-09</t>
  </si>
  <si>
    <t>https://i.scdn.co/image/ab67616d0000b2735634070a8a56d26d64d12d13</t>
  </si>
  <si>
    <t>spotify:track:5KSzv6Ho2Xw1k61SpM3l5n</t>
  </si>
  <si>
    <t>Wannsee</t>
  </si>
  <si>
    <t>Laune der Natur Spezialedition mit Learning English Lesson 2</t>
  </si>
  <si>
    <t>2017-05-05</t>
  </si>
  <si>
    <t>https://i.scdn.co/image/ab67616d0000b273bd9895171ba200346dbd9a27</t>
  </si>
  <si>
    <t>spotify:track:2XXuN1yZUtx3UcEAVSMrDd</t>
  </si>
  <si>
    <t>Wünsch dir was - Unplugged</t>
  </si>
  <si>
    <t>Nur zu Besuch: Die Toten Hosen Unplugged im Wiener Burgtheater</t>
  </si>
  <si>
    <t>https://i.scdn.co/image/ab67616d0000b273377820136ba04035fcddeb4d</t>
  </si>
  <si>
    <t>spotify:track:0LyZGZEZcFqpeF8bAfx3v0</t>
  </si>
  <si>
    <t>Move Bitch</t>
  </si>
  <si>
    <t>Disturbing Tha Peace, Ludacris, Mystikal, I-20</t>
  </si>
  <si>
    <t>Golden Grain</t>
  </si>
  <si>
    <t>https://i.scdn.co/image/ab67616d0000b273b2143f0a9d411e571a550429</t>
  </si>
  <si>
    <t>spotify:track:4gCxbENXySW17fSJm43zF0</t>
  </si>
  <si>
    <t>Bonkers</t>
  </si>
  <si>
    <t>Dizzee Rascal, Armand Van Helden</t>
  </si>
  <si>
    <t>Tongue N' Cheek</t>
  </si>
  <si>
    <t>https://i.scdn.co/image/ab67616d0000b273a6a97d9f90531e478bb6faa1</t>
  </si>
  <si>
    <t>spotify:track:23GRmUjbVdDOrg7xHDld5c</t>
  </si>
  <si>
    <t>House Party - Radio Edit</t>
  </si>
  <si>
    <t>DJ Antoine, Mad Mark, B-Case, U-Jean</t>
  </si>
  <si>
    <t>Sky Is the Limit</t>
  </si>
  <si>
    <t>2013-01-25</t>
  </si>
  <si>
    <t>https://i.scdn.co/image/ab67616d0000b273236dddd812d7a49a996bf79f</t>
  </si>
  <si>
    <t>spotify:track:5kw78SJw2iL3tr3yo5nIHn</t>
  </si>
  <si>
    <t>Ma Chérie - DJ Antoine Vs Mad Mark 2K12 Radio Edit</t>
  </si>
  <si>
    <t>DJ Antoine, The Beat Shakers</t>
  </si>
  <si>
    <t>Welcome to DJ Antoine</t>
  </si>
  <si>
    <t>2011-08-12</t>
  </si>
  <si>
    <t>https://i.scdn.co/image/ab67616d0000b273b7e76b42f2e7e8fc6cf6db25</t>
  </si>
  <si>
    <t>spotify:track:5QIG1kl6klZIy0Lu67XNYJ</t>
  </si>
  <si>
    <t>Welcome to St. Tropez - DJ Antoine vs. Mad Mark Radio Edit</t>
  </si>
  <si>
    <t>DJ Antoine, Timati, Kalenna, Mad Mark</t>
  </si>
  <si>
    <t>spotify:track:4XxARXvYh14HGGt6EMNmUm</t>
  </si>
  <si>
    <t>Chihuahua</t>
  </si>
  <si>
    <t>DJ BoBo</t>
  </si>
  <si>
    <t>Visions</t>
  </si>
  <si>
    <t>2003-02-24</t>
  </si>
  <si>
    <t>https://i.scdn.co/image/ab67616d0000b2739b822cb1e44499e15e54fd6a</t>
  </si>
  <si>
    <t>spotify:track:2SSYLcSiT7oImgsS8cPyQu</t>
  </si>
  <si>
    <t>Hot Right Now (feat. RITA ORA) - Radio Edit</t>
  </si>
  <si>
    <t>DJ Fresh, Rita Ora</t>
  </si>
  <si>
    <t>Nextlevelism</t>
  </si>
  <si>
    <t>2012-09-28</t>
  </si>
  <si>
    <t>https://i.scdn.co/image/ab67616d0000b273f36e1963b8fdcd13c531235b</t>
  </si>
  <si>
    <t>spotify:track:4TBK6E1ERSKdIvD1jF4lt5</t>
  </si>
  <si>
    <t>Louder (feat. Sian Evans) - Radio Edit</t>
  </si>
  <si>
    <t>DJ Fresh, Sian Evans</t>
  </si>
  <si>
    <t>spotify:track:4PaUg0yUyWfJGPbXsSxUY7</t>
  </si>
  <si>
    <t>I'm a Passenger - Radio Edit</t>
  </si>
  <si>
    <t>DJ Gollum</t>
  </si>
  <si>
    <t>I'm a Passenger</t>
  </si>
  <si>
    <t>2010-04-23</t>
  </si>
  <si>
    <t>https://i.scdn.co/image/ab67616d0000b2739fa464da4c2d445772180e78</t>
  </si>
  <si>
    <t>spotify:track:6eEIcowtaANS2Lu7DKs8L3</t>
  </si>
  <si>
    <t>Narcotic - Money G Radio Edit</t>
  </si>
  <si>
    <t>DJ Gollum, Basslovers United, Money-G</t>
  </si>
  <si>
    <t>Narcotic</t>
  </si>
  <si>
    <t>2014-08-04</t>
  </si>
  <si>
    <t>https://i.scdn.co/image/ab67616d0000b273b2a0a20fe5e8886baa2f0f17</t>
  </si>
  <si>
    <t>spotify:track:6WfnaxiX2Xvfn98Y1oz2TW</t>
  </si>
  <si>
    <t>Poison</t>
  </si>
  <si>
    <t>DJ Gollum, Empyre One, King &amp; White</t>
  </si>
  <si>
    <t>2021-04-30</t>
  </si>
  <si>
    <t>https://i.scdn.co/image/ab67616d0000b273fd960441a2b2886ca0b033c4</t>
  </si>
  <si>
    <t>spotify:track:3MBEoNV8Ww75uQtrH8KpPQ</t>
  </si>
  <si>
    <t>Fairytale Gone Bad - Radio Edit</t>
  </si>
  <si>
    <t>DJ Gollum, Felixx</t>
  </si>
  <si>
    <t>Fairytale Gone Bad</t>
  </si>
  <si>
    <t>2008-07-04</t>
  </si>
  <si>
    <t>https://i.scdn.co/image/ab67616d0000b2738e185cba6d4a678a4d33593d</t>
  </si>
  <si>
    <t>spotify:track:75FT1IPlCYCs5DAYbR9mjE</t>
  </si>
  <si>
    <t>All I Do Is Win (feat. T-Pain, Ludacris, Snoop Dogg &amp; Rick Ross)</t>
  </si>
  <si>
    <t>DJ Khaled, Ludacris, T-Pain, Snoop Dogg, Rick Ross</t>
  </si>
  <si>
    <t>2010-02-09</t>
  </si>
  <si>
    <t>https://i.scdn.co/image/ab67616d0000b273446930205d880005f1cc4511</t>
  </si>
  <si>
    <t>spotify:track:67awxiNHNyjMXhVgsHuIrs</t>
  </si>
  <si>
    <t>Turn Down for What</t>
  </si>
  <si>
    <t>DJ Snake, Lil Jon</t>
  </si>
  <si>
    <t>2013-12-18</t>
  </si>
  <si>
    <t>https://i.scdn.co/image/ab67616d0000b273d905e78cad304de028db39b7</t>
  </si>
  <si>
    <t>spotify:track:7s5E3zahHQqglgNFs7dooN</t>
  </si>
  <si>
    <t>Heidi</t>
  </si>
  <si>
    <t>Django 3000</t>
  </si>
  <si>
    <t>2014-04-11</t>
  </si>
  <si>
    <t>https://i.scdn.co/image/ab67616d0000b2731eda3959ac6a8759db986e85</t>
  </si>
  <si>
    <t>spotify:track:0LWkaEyQRkF0XAms8Bg1fC</t>
  </si>
  <si>
    <t>Party Up</t>
  </si>
  <si>
    <t>DMX</t>
  </si>
  <si>
    <t>...And Then There Was X</t>
  </si>
  <si>
    <t>1999-12-21</t>
  </si>
  <si>
    <t>https://i.scdn.co/image/ab67616d0000b273581d9fcb8a2e6d600d59b819</t>
  </si>
  <si>
    <t>spotify:track:4jttAL9l4N4cFnrLeYcICI</t>
  </si>
  <si>
    <t>We Right Here</t>
  </si>
  <si>
    <t>The Great Depression</t>
  </si>
  <si>
    <t>https://i.scdn.co/image/ab67616d0000b2736ec8344d2f5f364bbdf15c0b</t>
  </si>
  <si>
    <t>spotify:track:1SgGVTjLeJsdn7PKQ7f13y</t>
  </si>
  <si>
    <t>X Gon' Give It To Ya</t>
  </si>
  <si>
    <t>DMX: The Ruff Ryder</t>
  </si>
  <si>
    <t>2021-04-09</t>
  </si>
  <si>
    <t>https://i.scdn.co/image/ab67616d0000b273b767eefdfe4893edcbc6d406</t>
  </si>
  <si>
    <t>spotify:track:4UmHbauXS8YYIGlYvAsDRr</t>
  </si>
  <si>
    <t>The Rain</t>
  </si>
  <si>
    <t>Grand Champ</t>
  </si>
  <si>
    <t>https://i.scdn.co/image/ab67616d0000b273f83cbf5c904d383623b23211</t>
  </si>
  <si>
    <t>spotify:track:6RUpJeXT6U4SPEafnr9Wr7</t>
  </si>
  <si>
    <t>Where The Hood At</t>
  </si>
  <si>
    <t>https://i.scdn.co/image/ab67616d0000b273b6afa5d2bfa63cb0eaa386b1</t>
  </si>
  <si>
    <t>spotify:track:0MO8aVNj5cHI7je07TamaY</t>
  </si>
  <si>
    <t>DMX, Machine Gun Kelly</t>
  </si>
  <si>
    <t>I Don't Dance (feat. Machine Gun Kelly) - Single</t>
  </si>
  <si>
    <t>2012-08-07</t>
  </si>
  <si>
    <t>https://i.scdn.co/image/ab67616d0000b273a1f33c92149c48241a06b77c</t>
  </si>
  <si>
    <t>spotify:track:0FEph6sqROmG2lfRh3Dwku</t>
  </si>
  <si>
    <t>Get It On The Floor</t>
  </si>
  <si>
    <t>DMX, Swizz Beatz</t>
  </si>
  <si>
    <t>spotify:track:1tNJrcVe6gwLEiZCtprs1u</t>
  </si>
  <si>
    <t>3 Nights</t>
  </si>
  <si>
    <t>Dominic Fike</t>
  </si>
  <si>
    <t>Don't Forget About Me, Demos</t>
  </si>
  <si>
    <t>2018-10-16</t>
  </si>
  <si>
    <t>https://i.scdn.co/image/ab67616d0000b2734a42166d927b3acce345c5c0</t>
  </si>
  <si>
    <t>spotify:track:2okT7lhhd8xelHGuvstKaY</t>
  </si>
  <si>
    <t>Whatever Happened To The 80s</t>
  </si>
  <si>
    <t>Donots</t>
  </si>
  <si>
    <t>Pocketrock</t>
  </si>
  <si>
    <t>2001-01-08</t>
  </si>
  <si>
    <t>https://i.scdn.co/image/ab67616d0000b273c79ebe5730dc33daf4eaa189</t>
  </si>
  <si>
    <t>spotify:track:6CdcotDS3QD8vtmT0W6otX</t>
  </si>
  <si>
    <t>We're Not Gonna Take It</t>
  </si>
  <si>
    <t>We're Not Gonna Take it</t>
  </si>
  <si>
    <t>2002-09-27</t>
  </si>
  <si>
    <t>https://i.scdn.co/image/ab67616d0000b273ecf016238425fab2afcf372b</t>
  </si>
  <si>
    <t>spotify:track:2ySclvHzUFOlgw5MHcvVe6</t>
  </si>
  <si>
    <t>Stop the Clocks</t>
  </si>
  <si>
    <t>Coma Chameleon</t>
  </si>
  <si>
    <t>2008-03-28</t>
  </si>
  <si>
    <t>https://i.scdn.co/image/ab67616d0000b273a170e90b96bf62264b9810eb</t>
  </si>
  <si>
    <t>spotify:track:2ts4uPgXBofcoQiXKwnRIk</t>
  </si>
  <si>
    <t>So Long</t>
  </si>
  <si>
    <t>Donots, Frank Turner</t>
  </si>
  <si>
    <t>Wake The Dogs</t>
  </si>
  <si>
    <t>https://i.scdn.co/image/ab67616d0000b27313e316d6caf881044169e2d2</t>
  </si>
  <si>
    <t>spotify:track:7iXF2W9vKmDoGAhlHdpyIa</t>
  </si>
  <si>
    <t>Forgot About Dre</t>
  </si>
  <si>
    <t>Dr. Dre, Eminem</t>
  </si>
  <si>
    <t>1999-11-16</t>
  </si>
  <si>
    <t>https://i.scdn.co/image/ab67616d0000b2739b19c107109de740bad72df5</t>
  </si>
  <si>
    <t>spotify:track:70ATm56tH7OrQ1zurYssz0</t>
  </si>
  <si>
    <t>I Need A Doctor</t>
  </si>
  <si>
    <t>Dr. Dre, Eminem, Skylar Grey</t>
  </si>
  <si>
    <t>2011-02-01</t>
  </si>
  <si>
    <t>https://i.scdn.co/image/ab67616d0000b273d27f8a33b8a8c0417cdca53f</t>
  </si>
  <si>
    <t>spotify:track:4LwU4Vp6od3Sb08CsP99GC</t>
  </si>
  <si>
    <t>The Next Episode</t>
  </si>
  <si>
    <t>Dr. Dre, Snoop Dogg</t>
  </si>
  <si>
    <t>spotify:track:0XvjOhwCnXXFOSlBbV9jPN</t>
  </si>
  <si>
    <t>Barbra Streisand - Radio Edit</t>
  </si>
  <si>
    <t>Duck Sauce</t>
  </si>
  <si>
    <t>Barbra Streisand</t>
  </si>
  <si>
    <t>2010-10-15</t>
  </si>
  <si>
    <t>https://i.scdn.co/image/ab67616d0000b2734c5b4db59bf6e92e9beefe18</t>
  </si>
  <si>
    <t>spotify:track:0vZCG0H9KhtU7K8MEUVAoV</t>
  </si>
  <si>
    <t>Tsunami</t>
  </si>
  <si>
    <t>DVBBS, Borgeous</t>
  </si>
  <si>
    <t>2013-09-02</t>
  </si>
  <si>
    <t>https://i.scdn.co/image/ab67616d0000b27321d1a642761f8d4779cc2c38</t>
  </si>
  <si>
    <t>spotify:track:0E9ZjEAyAwOXZ7wJC0PD33</t>
  </si>
  <si>
    <t>In My Mind</t>
  </si>
  <si>
    <t>Dynoro, Gigi D'Agostino</t>
  </si>
  <si>
    <t>https://i.scdn.co/image/ab67616d0000b27328a8a05c3a7ba952c7615ab9</t>
  </si>
  <si>
    <t>spotify:track:21aT5lIYHjyBIFrXNbNY5U</t>
  </si>
  <si>
    <t>Du trägst keine Liebe in dir</t>
  </si>
  <si>
    <t>Echt</t>
  </si>
  <si>
    <t>Freischwimmer</t>
  </si>
  <si>
    <t>https://i.scdn.co/image/ab67616d0000b2735dd0e2ee210a8f9a6f07a368</t>
  </si>
  <si>
    <t>spotify:track:2RjnnOuAvosOSAZhZQ50kO</t>
  </si>
  <si>
    <t>Weinst Du</t>
  </si>
  <si>
    <t>spotify:track:1HNkqx9Ahdgi1Ixy2xkKkL</t>
  </si>
  <si>
    <t>Photograph</t>
  </si>
  <si>
    <t>Ed Sheeran</t>
  </si>
  <si>
    <t>x (Deluxe Edition)</t>
  </si>
  <si>
    <t>2014-06-21</t>
  </si>
  <si>
    <t>https://i.scdn.co/image/ab67616d0000b27313b3e37318a0c247b550bccd</t>
  </si>
  <si>
    <t>spotify:track:5pY3ovFxbvAg7reGZjJQSp</t>
  </si>
  <si>
    <t>I See Fire</t>
  </si>
  <si>
    <t>spotify:track:1huvTbEYtgltjQRXzrNKGi</t>
  </si>
  <si>
    <t>Don't</t>
  </si>
  <si>
    <t>spotify:track:0afhq8XCExXpqazXczTSve</t>
  </si>
  <si>
    <t>Galway Girl</t>
  </si>
  <si>
    <t>÷ (Deluxe)</t>
  </si>
  <si>
    <t>2017-03-03</t>
  </si>
  <si>
    <t>https://i.scdn.co/image/ab67616d0000b273ba5db46f4b838ef6027e6f96</t>
  </si>
  <si>
    <t>spotify:track:3bHhUEOTIbezeZ856R0BX5</t>
  </si>
  <si>
    <t>Society</t>
  </si>
  <si>
    <t>Eddie Vedder</t>
  </si>
  <si>
    <t>Into The Wild (Music For The Motion Picture)</t>
  </si>
  <si>
    <t>2007-09-18</t>
  </si>
  <si>
    <t>https://i.scdn.co/image/ab67616d0000b2733ed52339ae78ac1b695e8d80</t>
  </si>
  <si>
    <t>spotify:track:0ZAiqymvbQUZAh9y6ZT3Rm</t>
  </si>
  <si>
    <t>XO</t>
  </si>
  <si>
    <t>EDEN</t>
  </si>
  <si>
    <t>i think you think too much of me</t>
  </si>
  <si>
    <t>2016-08-19</t>
  </si>
  <si>
    <t>https://i.scdn.co/image/ab67616d0000b273c61b46cf682d7f0183fcb87c</t>
  </si>
  <si>
    <t>spotify:track:3cqZlRpC4lOnxUE7HE3N5k</t>
  </si>
  <si>
    <t>Move Your Body - Gabry Ponte Original Radio Edit</t>
  </si>
  <si>
    <t>Eiffel 65, Gabry Ponte</t>
  </si>
  <si>
    <t>Europop</t>
  </si>
  <si>
    <t>https://i.scdn.co/image/ab67616d0000b2733b1a2136a769a6503d8e2aef</t>
  </si>
  <si>
    <t>spotify:track:33JC2dGmSJUj17sNtPgJOo</t>
  </si>
  <si>
    <t>Eisblumen - Radio Mix</t>
  </si>
  <si>
    <t>Eisblume</t>
  </si>
  <si>
    <t>Unter dem Eis (Re Release)</t>
  </si>
  <si>
    <t>https://i.scdn.co/image/ab67616d0000b2732c95cd67edebf1bcf42e9d5a</t>
  </si>
  <si>
    <t>spotify:track:4LDcQ9sLkKCie4XcKaEwJD</t>
  </si>
  <si>
    <t>Rozovoye Vino</t>
  </si>
  <si>
    <t>Eldzhey, FEDUK</t>
  </si>
  <si>
    <t>2017-08-04</t>
  </si>
  <si>
    <t>https://i.scdn.co/image/ab67616d0000b273eac525ee0a499127dc309fdf</t>
  </si>
  <si>
    <t>spotify:track:6LtIW2Y5NbZnMlUJbiviQ6</t>
  </si>
  <si>
    <t>Danger! High Voltage - Soulchild Radio Mix</t>
  </si>
  <si>
    <t>Electric Six</t>
  </si>
  <si>
    <t>Fire</t>
  </si>
  <si>
    <t>2003-05-19</t>
  </si>
  <si>
    <t>https://i.scdn.co/image/ab67616d0000b2733e1361ca3ec392dc2586bf76</t>
  </si>
  <si>
    <t>spotify:track:4l6y3dhGfu2GRLqzmUa6Ma</t>
  </si>
  <si>
    <t>Delmenhorst</t>
  </si>
  <si>
    <t>Element Of Crime</t>
  </si>
  <si>
    <t>Mittelpunkt der Welt</t>
  </si>
  <si>
    <t>https://i.scdn.co/image/ab67616d0000b273d38a3f7dcc4f4b9cfbd77906</t>
  </si>
  <si>
    <t>spotify:track:1o9jSlRBaVO7HXjsbfGUso</t>
  </si>
  <si>
    <t>Am Ende denk ich immer nur an dich</t>
  </si>
  <si>
    <t>Immer da wo du bist bin ich nie</t>
  </si>
  <si>
    <t>2009-09-18</t>
  </si>
  <si>
    <t>https://i.scdn.co/image/ab67616d0000b2735337f36fa2681f0697172734</t>
  </si>
  <si>
    <t>spotify:track:4kOlyvj9WiPrI4zpmzKAeA</t>
  </si>
  <si>
    <t>Change Your Mind</t>
  </si>
  <si>
    <t>ELI</t>
  </si>
  <si>
    <t>2018-04-09</t>
  </si>
  <si>
    <t>https://i.scdn.co/image/ab67616d0000b2732409d6e24fda7e94c0b37dad</t>
  </si>
  <si>
    <t>spotify:track:70eDxAyAraNTiD6lx2ZEnH</t>
  </si>
  <si>
    <t>Ex's &amp; Oh's</t>
  </si>
  <si>
    <t>Elle King</t>
  </si>
  <si>
    <t>Love Stuff</t>
  </si>
  <si>
    <t>https://i.scdn.co/image/ab67616d0000b273eb5a4a3ad6b9548ce4ca2c03</t>
  </si>
  <si>
    <t>spotify:track:14OF4JQOIm4hb0GfG5nfyF</t>
  </si>
  <si>
    <t>Starry Eyed</t>
  </si>
  <si>
    <t>Ellie Goulding</t>
  </si>
  <si>
    <t>Bright Lights (Lights Re-pack / Bonus Version)</t>
  </si>
  <si>
    <t>2010-01-01</t>
  </si>
  <si>
    <t>https://i.scdn.co/image/ab67616d0000b27348486cfed067dfb1649dc051</t>
  </si>
  <si>
    <t>spotify:track:49sGyqfSqURWHIKDbkTfdQ</t>
  </si>
  <si>
    <t>Jungle Drum</t>
  </si>
  <si>
    <t>Emilíana Torrini</t>
  </si>
  <si>
    <t>Me and Armini</t>
  </si>
  <si>
    <t>2008-09-08</t>
  </si>
  <si>
    <t>https://i.scdn.co/image/ab67616d0000b273457a1f16a1569dedfda1dda2</t>
  </si>
  <si>
    <t>spotify:track:3yfqSUWxFvZELEM4PmlwIR</t>
  </si>
  <si>
    <t>The Real Slim Shady</t>
  </si>
  <si>
    <t>Eminem</t>
  </si>
  <si>
    <t>The Marshall Mathers LP</t>
  </si>
  <si>
    <t>2000-05-23</t>
  </si>
  <si>
    <t>https://i.scdn.co/image/ab67616d0000b273dbb3dd82da45b7d7f31b1b42</t>
  </si>
  <si>
    <t>spotify:track:7lQ8MOhq6IN2w8EYcFNSUk</t>
  </si>
  <si>
    <t>Without Me</t>
  </si>
  <si>
    <t>The Eminem Show</t>
  </si>
  <si>
    <t>2002-05-26</t>
  </si>
  <si>
    <t>https://i.scdn.co/image/ab67616d0000b2736ca5c90113b30c3c43ffb8f4</t>
  </si>
  <si>
    <t>spotify:track:1v7L65Lzy0j0vdpRjJewt1</t>
  </si>
  <si>
    <t>Lose Yourself - From "8 Mile" Soundtrack</t>
  </si>
  <si>
    <t>Just Lose It</t>
  </si>
  <si>
    <t>https://i.scdn.co/image/ab67616d0000b273b6ef2ebd34efb08cb76f6eec</t>
  </si>
  <si>
    <t>spotify:track:3CpoeW0cZSDzIRv5z34F87</t>
  </si>
  <si>
    <t>Sing For The Moment</t>
  </si>
  <si>
    <t>spotify:track:0qcjuYtMWhBjXg0Xwt5SzS</t>
  </si>
  <si>
    <t>Encore (Deluxe Version)</t>
  </si>
  <si>
    <t>2004-11-12</t>
  </si>
  <si>
    <t>https://i.scdn.co/image/ab67616d0000b273726d48d93d02e1271774f023</t>
  </si>
  <si>
    <t>spotify:track:4csWODGWQtsQwKc7ukTvs6</t>
  </si>
  <si>
    <t>Like Toy Soldiers</t>
  </si>
  <si>
    <t>Encore</t>
  </si>
  <si>
    <t>https://i.scdn.co/image/ab67616d0000b273dfd0ebe9b4b99f621f376453</t>
  </si>
  <si>
    <t>spotify:track:0avjVeujL8PYfm8tKKszLH</t>
  </si>
  <si>
    <t>Ass Like That</t>
  </si>
  <si>
    <t>spotify:track:4UMTp91LHhvW33ol9ZQH0Q</t>
  </si>
  <si>
    <t>We Made You</t>
  </si>
  <si>
    <t>Relapse: Refill</t>
  </si>
  <si>
    <t>2009-05-15</t>
  </si>
  <si>
    <t>https://i.scdn.co/image/ab67616d0000b273506c4cc93e5a6234164125e1</t>
  </si>
  <si>
    <t>spotify:track:7Ie9W94M7OjPoZVV216Xus</t>
  </si>
  <si>
    <t>Not Afraid</t>
  </si>
  <si>
    <t>Recovery</t>
  </si>
  <si>
    <t>2010-06-18</t>
  </si>
  <si>
    <t>https://i.scdn.co/image/ab67616d0000b273c08d5fa5c0f1a834acef5100</t>
  </si>
  <si>
    <t>spotify:track:6Xk7PnitV9jCRorWt2LiVZ</t>
  </si>
  <si>
    <t>Berzerk</t>
  </si>
  <si>
    <t>The Marshall Mathers LP2 (Deluxe)</t>
  </si>
  <si>
    <t>2013-11-05</t>
  </si>
  <si>
    <t>https://i.scdn.co/image/ab67616d0000b273cb66bcc14c6f857c127d5969</t>
  </si>
  <si>
    <t>spotify:track:3UmaczJpikHgJFyBTAJVoz</t>
  </si>
  <si>
    <t>Stan</t>
  </si>
  <si>
    <t>Eminem, Dido</t>
  </si>
  <si>
    <t>spotify:track:4dK00wCxlqWEeN8BoM1BHT</t>
  </si>
  <si>
    <t>Crack A Bottle</t>
  </si>
  <si>
    <t>Eminem, Dr. Dre, 50 Cent</t>
  </si>
  <si>
    <t>spotify:track:1cS0TgbR263ey9jn0MwD2s</t>
  </si>
  <si>
    <t>River (feat. Ed Sheeran)</t>
  </si>
  <si>
    <t>Eminem, Ed Sheeran</t>
  </si>
  <si>
    <t>Revival</t>
  </si>
  <si>
    <t>2017-12-15</t>
  </si>
  <si>
    <t>https://i.scdn.co/image/ab67616d0000b273dee6b58d35215322626b5701</t>
  </si>
  <si>
    <t>spotify:track:4xkOaSrkexMciUUogZKVTS</t>
  </si>
  <si>
    <t>Eminem, Nate Dogg</t>
  </si>
  <si>
    <t>spotify:track:0fGh0trRN1xz3s41r7V5ce</t>
  </si>
  <si>
    <t>Shake That</t>
  </si>
  <si>
    <t>Curtain Call: The Hits (Deluxe Edition)</t>
  </si>
  <si>
    <t>2005-12-06</t>
  </si>
  <si>
    <t>https://i.scdn.co/image/ab67616d0000b273eab40fc794b88b9d1e012578</t>
  </si>
  <si>
    <t>spotify:track:57RHMnLMQx8Qz5V6c0E8dF</t>
  </si>
  <si>
    <t>We Are The People</t>
  </si>
  <si>
    <t>Empire of the Sun</t>
  </si>
  <si>
    <t>Walking On A Dream (Special Edition)</t>
  </si>
  <si>
    <t>https://i.scdn.co/image/ab67616d0000b273fffbc6bb8f405c2dacf8d64b</t>
  </si>
  <si>
    <t>spotify:track:1xNcBAoUw8Hz6LqK2jt4Ff</t>
  </si>
  <si>
    <t>Call on Me - Radio Mix</t>
  </si>
  <si>
    <t>Eric Prydz</t>
  </si>
  <si>
    <t>Call on Me (Radio Mix)</t>
  </si>
  <si>
    <t>2004-09-10</t>
  </si>
  <si>
    <t>https://i.scdn.co/image/ab67616d0000b2731cd65e046a28cef435feff21</t>
  </si>
  <si>
    <t>spotify:track:5T1dZmEmZlWEhDpAiM06Xb</t>
  </si>
  <si>
    <t>Proper Education - Radio Edit</t>
  </si>
  <si>
    <t>Eric Prydz, Floyd</t>
  </si>
  <si>
    <t>Proper Education</t>
  </si>
  <si>
    <t>https://i.scdn.co/image/ab67616d0000b273c00819a18110a1948a4d1b5a</t>
  </si>
  <si>
    <t>spotify:track:5dv1k1EENIPfsmGoHOrMPc</t>
  </si>
  <si>
    <t>Policeman</t>
  </si>
  <si>
    <t>Eva Simons, Konshens</t>
  </si>
  <si>
    <t>2015-04-10</t>
  </si>
  <si>
    <t>https://i.scdn.co/image/ab67616d0000b273499f4b8ba11dce7912091cb7</t>
  </si>
  <si>
    <t>spotify:track:0COqiPhxzoWICwFCS4eZcp</t>
  </si>
  <si>
    <t>Bring Me To Life</t>
  </si>
  <si>
    <t>Evanescence</t>
  </si>
  <si>
    <t>Fallen</t>
  </si>
  <si>
    <t>2003-03-04</t>
  </si>
  <si>
    <t>https://i.scdn.co/image/ab67616d0000b27325f49ab23f0ec6332efef432</t>
  </si>
  <si>
    <t>spotify:track:4UzVcXufOhGUwF56HT7b8M</t>
  </si>
  <si>
    <t>My Immortal</t>
  </si>
  <si>
    <t>spotify:track:663Karu2rvKLdnY0eo1n3M</t>
  </si>
  <si>
    <t>Call Me When You're Sober</t>
  </si>
  <si>
    <t>The Open Door</t>
  </si>
  <si>
    <t>https://i.scdn.co/image/ab67616d0000b2737b8aabae10ab5bbe7c7f11c5</t>
  </si>
  <si>
    <t>spotify:track:3RmKpob8xzv1pzHEQrMJah</t>
  </si>
  <si>
    <t>Let Me Blow Ya Mind</t>
  </si>
  <si>
    <t>Eve, Gwen Stefani</t>
  </si>
  <si>
    <t>Scorpion</t>
  </si>
  <si>
    <t>https://i.scdn.co/image/ab67616d0000b2730a825fea8b9095572e5130ef</t>
  </si>
  <si>
    <t>spotify:track:0WHOPmOuQKuu05k4g3UTvk</t>
  </si>
  <si>
    <t>Wonderful</t>
  </si>
  <si>
    <t>Everclear</t>
  </si>
  <si>
    <t>Songs From An American Movie: Learning How To Smile</t>
  </si>
  <si>
    <t>https://i.scdn.co/image/ab67616d0000b27315ab843a3184de73913c14aa</t>
  </si>
  <si>
    <t>spotify:track:5MAK1nd8R6PWnle1Q1WJvh</t>
  </si>
  <si>
    <t>I See Red</t>
  </si>
  <si>
    <t>Everybody Loves an Outlaw</t>
  </si>
  <si>
    <t>2018-10-31</t>
  </si>
  <si>
    <t>https://i.scdn.co/image/ab67616d0000b2734616b06cfa2a597788e0ef28</t>
  </si>
  <si>
    <t>spotify:track:02CE3ebfPYLqBWN9KMx91M</t>
  </si>
  <si>
    <t>Changed the Way You Kiss Me - Radio Edit</t>
  </si>
  <si>
    <t>Example</t>
  </si>
  <si>
    <t>2010s Hits</t>
  </si>
  <si>
    <t>2019-04-11</t>
  </si>
  <si>
    <t>https://i.scdn.co/image/ab67616d0000b2738634df56f01887c06c8218f2</t>
  </si>
  <si>
    <t>spotify:track:36q2Psb6FstRqr5EUscdcp</t>
  </si>
  <si>
    <t>Tausendfrankenlang</t>
  </si>
  <si>
    <t>Faber</t>
  </si>
  <si>
    <t>Alles Gute</t>
  </si>
  <si>
    <t>2015-05-18</t>
  </si>
  <si>
    <t>https://i.scdn.co/image/ab67616d0000b2730762dc910ee84ff3157fe42d</t>
  </si>
  <si>
    <t>spotify:track:5oaBqJf0ZsJWaPuhUOOBCZ</t>
  </si>
  <si>
    <t>Abstinenz</t>
  </si>
  <si>
    <t>https://i.scdn.co/image/ab67616d0000b2733f36f6871f6e304de189187c</t>
  </si>
  <si>
    <t>spotify:track:44uSEFOc1en3qKCL7k2Lfq</t>
  </si>
  <si>
    <t>Wem du's heute kannst besorgen</t>
  </si>
  <si>
    <t>Sei ein Faber im Wind</t>
  </si>
  <si>
    <t>https://i.scdn.co/image/ab67616d0000b273cab7f09d48aed88594be9105</t>
  </si>
  <si>
    <t>spotify:track:5Qt9nyg9UFZJ5iqFsKA4pM</t>
  </si>
  <si>
    <t>Vivaldi</t>
  </si>
  <si>
    <t>I fucking love my life</t>
  </si>
  <si>
    <t>2019-11-01</t>
  </si>
  <si>
    <t>https://i.scdn.co/image/ab67616d0000b273d0aa33abc9db9ce543d903fc</t>
  </si>
  <si>
    <t>spotify:track:7fuoqve1SOEBmhc2PoQTF0</t>
  </si>
  <si>
    <t>Breathe</t>
  </si>
  <si>
    <t>Fabolous</t>
  </si>
  <si>
    <t>Real Talk (123)</t>
  </si>
  <si>
    <t>2004-10-11</t>
  </si>
  <si>
    <t>https://i.scdn.co/image/ab67616d0000b2731e835df95d55135a99dcd839</t>
  </si>
  <si>
    <t>spotify:track:6VD2YPeb1P3BCP5q0lZHrs</t>
  </si>
  <si>
    <t>My Time</t>
  </si>
  <si>
    <t>Fabolous, Jeremih</t>
  </si>
  <si>
    <t>Loso's Way</t>
  </si>
  <si>
    <t>https://i.scdn.co/image/ab67616d0000b27332d0bc6e565d1f9c7856430c</t>
  </si>
  <si>
    <t>spotify:track:7reoZz80hQYuWtEn0Lsd0p</t>
  </si>
  <si>
    <t>We Come 1 - Radio Edit</t>
  </si>
  <si>
    <t>Faithless</t>
  </si>
  <si>
    <t>Faithless 2.0</t>
  </si>
  <si>
    <t>2015-10-09</t>
  </si>
  <si>
    <t>https://i.scdn.co/image/ab67616d0000b27331b2f20e14d9d9bf9c481f04</t>
  </si>
  <si>
    <t>spotify:track:2TfSHkHiFO4gRztVIkggkE</t>
  </si>
  <si>
    <t>Sugar, We're Goin Down</t>
  </si>
  <si>
    <t>Fall Out Boy</t>
  </si>
  <si>
    <t>From Under The Cork Tree</t>
  </si>
  <si>
    <t>2005-05-03</t>
  </si>
  <si>
    <t>https://i.scdn.co/image/ab67616d0000b27371565eda831124be86c603d5</t>
  </si>
  <si>
    <t>spotify:track:0a7BloCiNzLDD9qSQHh5m7</t>
  </si>
  <si>
    <t>Dance, Dance</t>
  </si>
  <si>
    <t>spotify:track:1oagRT7LfpVlNJN6FSZDGp</t>
  </si>
  <si>
    <t>This Ain't A Scene, It's An Arms Race</t>
  </si>
  <si>
    <t>Infinity On High</t>
  </si>
  <si>
    <t>https://i.scdn.co/image/ab67616d0000b273ff59837e170f95a373afc0ec</t>
  </si>
  <si>
    <t>spotify:track:3Zwu2K0Qa5sT6teCCHPShP</t>
  </si>
  <si>
    <t>Thnks fr th Mmrs</t>
  </si>
  <si>
    <t>spotify:track:2E43WFS4rRc09za2r2GmZl</t>
  </si>
  <si>
    <t>My Songs Know What You Did In The Dark (Light Em Up)</t>
  </si>
  <si>
    <t>Save Rock And Roll</t>
  </si>
  <si>
    <t>https://i.scdn.co/image/ab67616d0000b273483a98632e23f6d2623ab75c</t>
  </si>
  <si>
    <t>spotify:track:04aAxqtGp5pv12UXAg4pkq</t>
  </si>
  <si>
    <t>Centuries</t>
  </si>
  <si>
    <t>American Beauty/American Psycho</t>
  </si>
  <si>
    <t>2015-01-20</t>
  </si>
  <si>
    <t>https://i.scdn.co/image/ab67616d0000b2733cf1c1dbcfa3f1ab7282719b</t>
  </si>
  <si>
    <t>spotify:track:2TxkSJ6lU75AlWFSESWSZb</t>
  </si>
  <si>
    <t>Lady Of Ice</t>
  </si>
  <si>
    <t>Fancy</t>
  </si>
  <si>
    <t>Hit Collection</t>
  </si>
  <si>
    <t>https://i.scdn.co/image/ab67616d0000b2739f1efc00bf1cdee5ea2150f7</t>
  </si>
  <si>
    <t>spotify:track:5AyL2kgLtTWEu3qO3B9SqK</t>
  </si>
  <si>
    <t>Like A G6</t>
  </si>
  <si>
    <t>Far East Movement, The Cataracs, DEV</t>
  </si>
  <si>
    <t>Free Wired</t>
  </si>
  <si>
    <t>https://i.scdn.co/image/ab67616d0000b273fc7cbacf9d506c92aa7d7720</t>
  </si>
  <si>
    <t>spotify:track:19pQyBTc43sS1wtLOXiRRA</t>
  </si>
  <si>
    <t>Sumisu</t>
  </si>
  <si>
    <t>Farin Urlaub</t>
  </si>
  <si>
    <t>https://i.scdn.co/image/ab67616d0000b273d8e11b0d325767a1f265c50a</t>
  </si>
  <si>
    <t>spotify:track:1JsGJJOdB2OZGxms8V97bf</t>
  </si>
  <si>
    <t>OK</t>
  </si>
  <si>
    <t>Endlich Urlaub!</t>
  </si>
  <si>
    <t>2005-02-14</t>
  </si>
  <si>
    <t>https://i.scdn.co/image/ab67616d0000b2739efbfd067418a418a9f705c3</t>
  </si>
  <si>
    <t>spotify:track:58SbbxTMgBhawtTUb9voCL</t>
  </si>
  <si>
    <t>Dusche</t>
  </si>
  <si>
    <t>Am Ende der Sonne</t>
  </si>
  <si>
    <t>2005-03-29</t>
  </si>
  <si>
    <t>https://i.scdn.co/image/ab67616d0000b2732d0c7d3be1a47750a994a90a</t>
  </si>
  <si>
    <t>spotify:track:3F5m23qvjJAOesaGqGDpZq</t>
  </si>
  <si>
    <t>Am Strand</t>
  </si>
  <si>
    <t>spotify:track:6tDyv5fJWJPGovRzhpBsHo</t>
  </si>
  <si>
    <t>Sonne</t>
  </si>
  <si>
    <t>spotify:track:0HvmtI95bqXyPFJYAlQimT</t>
  </si>
  <si>
    <t>Glücklich</t>
  </si>
  <si>
    <t>spotify:track:6EvOJtDKLxIGvJMnMKzt3x</t>
  </si>
  <si>
    <t>Zehn - Live</t>
  </si>
  <si>
    <t>Farin Urlaub Racing Team</t>
  </si>
  <si>
    <t>Livealbum of Death</t>
  </si>
  <si>
    <t>2006-02-03</t>
  </si>
  <si>
    <t>https://i.scdn.co/image/ab67616d0000b27303d2bcf6cce6edbe76b7e8c5</t>
  </si>
  <si>
    <t>spotify:track:6AdiaNF7YtPx1Un7CczAsU</t>
  </si>
  <si>
    <t>Herz? Verloren</t>
  </si>
  <si>
    <t>Faszination Weltraum</t>
  </si>
  <si>
    <t>2014-10-17</t>
  </si>
  <si>
    <t>https://i.scdn.co/image/ab67616d0000b27307b26ddd94720d1cb8019452</t>
  </si>
  <si>
    <t>spotify:track:2gknpdj7mGEGuaBuQ2DhjA</t>
  </si>
  <si>
    <t>iDisco</t>
  </si>
  <si>
    <t>spotify:track:2mKouqwAIdQnMP43zxR89r</t>
  </si>
  <si>
    <t>What's Luv? (feat. Ja-Rule &amp; Ashanti)</t>
  </si>
  <si>
    <t>Fat Joe, Ja Rule, Ashanti</t>
  </si>
  <si>
    <t>Jealous Ones Still Envy (J.O.S.E)</t>
  </si>
  <si>
    <t>2001-12-04</t>
  </si>
  <si>
    <t>https://i.scdn.co/image/35bc49f45c244fa7a8611c9a8975702c298e84b5</t>
  </si>
  <si>
    <t>spotify:track:61QSuw5VlC0LTS8WMO356g</t>
  </si>
  <si>
    <t>All The Way Up</t>
  </si>
  <si>
    <t>Fat Joe, Remy Ma, French Montana, InfaRed</t>
  </si>
  <si>
    <t>All The Way Up (feat. French Montana &amp; Infared) - Single</t>
  </si>
  <si>
    <t>2016-03-02</t>
  </si>
  <si>
    <t>https://i.scdn.co/image/91f40b5a93fcd4c30a74fcda4a995bd2aa0ffac2</t>
  </si>
  <si>
    <t>spotify:track:1xxxVb6S8wgxCkiQizKigm</t>
  </si>
  <si>
    <t>Be Faithful</t>
  </si>
  <si>
    <t>Fatman Scoop, Crooklyn Clan</t>
  </si>
  <si>
    <t>Hip To The Hop: 30th Anniversary Of Hip Hop Hip To Da Hop (International Version)</t>
  </si>
  <si>
    <t>https://i.scdn.co/image/ab67616d0000b2734aa803cd8e24245c0164fea3</t>
  </si>
  <si>
    <t>spotify:track:59tociwbFnfTnR6K8rpjuF</t>
  </si>
  <si>
    <t>Put Your Hands Up for Detroit - Radio Edit</t>
  </si>
  <si>
    <t>Fedde Le Grand</t>
  </si>
  <si>
    <t>Put Your Hands up for Detroit</t>
  </si>
  <si>
    <t>2015-05-08</t>
  </si>
  <si>
    <t>https://i.scdn.co/image/ab67616d0000b27320598462a528b205e6fde7e9</t>
  </si>
  <si>
    <t>spotify:track:2prC6PPOZIPBsCD3dQb3lm</t>
  </si>
  <si>
    <t>Bonfire</t>
  </si>
  <si>
    <t>Felix Jaehn, ALMA</t>
  </si>
  <si>
    <t>https://i.scdn.co/image/ab67616d0000b2733f56ef417be2c1e7c792456a</t>
  </si>
  <si>
    <t>spotify:track:7uM7YZwNZqdDMG0NfGhmux</t>
  </si>
  <si>
    <t>Jennie (feat. R. City, Bori)</t>
  </si>
  <si>
    <t>Felix Jaehn, Bori, R. City</t>
  </si>
  <si>
    <t>I</t>
  </si>
  <si>
    <t>2018-02-16</t>
  </si>
  <si>
    <t>https://i.scdn.co/image/ab67616d0000b2739713f1939e377cf85a2a5b16</t>
  </si>
  <si>
    <t>spotify:track:0m6M0TRGs7dOqZAryYcwiH</t>
  </si>
  <si>
    <t>Hot2Touch</t>
  </si>
  <si>
    <t>Felix Jaehn, Hight, Alex Aiono</t>
  </si>
  <si>
    <t>spotify:track:0DrVnGIRPrA2oEYmClbFgZ</t>
  </si>
  <si>
    <t>Get It Right</t>
  </si>
  <si>
    <t>Ferdinand fka Left Boy</t>
  </si>
  <si>
    <t>Permanent Midnight</t>
  </si>
  <si>
    <t>2014-02-14</t>
  </si>
  <si>
    <t>https://i.scdn.co/image/ab67616d0000b273e7cd4a8e91ce5b37ab985209</t>
  </si>
  <si>
    <t>spotify:track:3dKPA3BeuIF5yvv2xUVh0z</t>
  </si>
  <si>
    <t>Schwule Mädchen</t>
  </si>
  <si>
    <t>Fettes Brot</t>
  </si>
  <si>
    <t>Demotape</t>
  </si>
  <si>
    <t>2001-10-01</t>
  </si>
  <si>
    <t>https://i.scdn.co/image/ab67616d0000b273933f884daf997d524751136b</t>
  </si>
  <si>
    <t>spotify:track:19NU9oVVUPRjcDoqT2HreR</t>
  </si>
  <si>
    <t>The Grosser</t>
  </si>
  <si>
    <t>spotify:track:15hHGF66ZlM6UAzMSpf5Q1</t>
  </si>
  <si>
    <t>Emanuela</t>
  </si>
  <si>
    <t>Am Wasser gebaut</t>
  </si>
  <si>
    <t>2005-03-21</t>
  </si>
  <si>
    <t>https://i.scdn.co/image/ab67616d0000b273eb03e95f9d28e4a76be398c6</t>
  </si>
  <si>
    <t>spotify:track:5G6iHwadfvriTZ3jliN6Qd</t>
  </si>
  <si>
    <t>Bettina, zieh dir bitte etwas an</t>
  </si>
  <si>
    <t>Fettes Brot, Modeselektor</t>
  </si>
  <si>
    <t>Strom und Drang</t>
  </si>
  <si>
    <t>2008-03-14</t>
  </si>
  <si>
    <t>https://i.scdn.co/image/ab67616d0000b273b52bada5f2f903917c6e0894</t>
  </si>
  <si>
    <t>spotify:track:7jcxm0Ooi09u1LySzkBqm0</t>
  </si>
  <si>
    <t>An Tagen wie diesen</t>
  </si>
  <si>
    <t>Fettes Brot, Pascal Finkenauer</t>
  </si>
  <si>
    <t>spotify:track:1ZsUmKQt3RvaxuHVHbJlyI</t>
  </si>
  <si>
    <t>Keep the Streets Empty for Me</t>
  </si>
  <si>
    <t>Fever Ray</t>
  </si>
  <si>
    <t>2009-01-12</t>
  </si>
  <si>
    <t>https://i.scdn.co/image/ab67616d0000b273eb0c9c91b22204e2ace16fe8</t>
  </si>
  <si>
    <t>spotify:track:6hvpwZPS3x3XSv57qYWiUR</t>
  </si>
  <si>
    <t>Killer Queen</t>
  </si>
  <si>
    <t>FIL BO RIVA</t>
  </si>
  <si>
    <t>If You're Right, It's Alright</t>
  </si>
  <si>
    <t>2016-09-23</t>
  </si>
  <si>
    <t>https://i.scdn.co/image/ab67616d0000b27345aa93dc3cfd0d139c58236b</t>
  </si>
  <si>
    <t>spotify:track:5veNqlivxPp7aHILe5d05a</t>
  </si>
  <si>
    <t>Franzis</t>
  </si>
  <si>
    <t>spotify:track:2O2mr2gzBRtKGRiswqRyiN</t>
  </si>
  <si>
    <t>Take a Picture</t>
  </si>
  <si>
    <t>Filter</t>
  </si>
  <si>
    <t>Title Of Record</t>
  </si>
  <si>
    <t>1999-08-24</t>
  </si>
  <si>
    <t>https://i.scdn.co/image/ab67616d0000b2731ec3a6b7ef626d99c421457c</t>
  </si>
  <si>
    <t>spotify:track:7sIQ5eF9ZmZY6lGGwZKaP9</t>
  </si>
  <si>
    <t>Abfahrt</t>
  </si>
  <si>
    <t>FiNCH</t>
  </si>
  <si>
    <t>Dorfdisko</t>
  </si>
  <si>
    <t>2019-03-08</t>
  </si>
  <si>
    <t>https://i.scdn.co/image/ab67616d0000b2735f0827ed6bd9205f50281881</t>
  </si>
  <si>
    <t>spotify:track:4ipRnhSMOaVeLCCo5sPY9K</t>
  </si>
  <si>
    <t>FiNCHiBOY</t>
  </si>
  <si>
    <t>Finchi's Love Tape</t>
  </si>
  <si>
    <t>2020-02-14</t>
  </si>
  <si>
    <t>https://i.scdn.co/image/ab67616d0000b27336ed87e3a077308f3bb2f2c1</t>
  </si>
  <si>
    <t>spotify:track:4T5gYIypqAACxMbdF4ShGb</t>
  </si>
  <si>
    <t>Kalinka - Svetlanas Radio Edit</t>
  </si>
  <si>
    <t>Finger &amp; Kadel</t>
  </si>
  <si>
    <t>Kalinka</t>
  </si>
  <si>
    <t>2013-09-20</t>
  </si>
  <si>
    <t>https://i.scdn.co/image/ab67616d0000b273828247256d755625e06d064b</t>
  </si>
  <si>
    <t>spotify:track:28IEbk5a7twNTbUEvWslUb</t>
  </si>
  <si>
    <t>Paralyzer</t>
  </si>
  <si>
    <t>Finger Eleven</t>
  </si>
  <si>
    <t>Them Vs. You Vs. Me (Deluxe Edition)</t>
  </si>
  <si>
    <t>https://i.scdn.co/image/ab67616d0000b273e9c3c16b480e1c5a84d7b188</t>
  </si>
  <si>
    <t>spotify:track:7j56HrjR9cGzvekvZY3Faz</t>
  </si>
  <si>
    <t>HandClap</t>
  </si>
  <si>
    <t>Fitz and The Tantrums</t>
  </si>
  <si>
    <t>2016-06-10</t>
  </si>
  <si>
    <t>https://i.scdn.co/image/ab67616d0000b27358c4833cc8b1a3d6e4890940</t>
  </si>
  <si>
    <t>spotify:track:2KwBwm5Vxg5h9NNXMqwIDR</t>
  </si>
  <si>
    <t>Goldfisch</t>
  </si>
  <si>
    <t>Fiva</t>
  </si>
  <si>
    <t>Rotwild</t>
  </si>
  <si>
    <t>2009-02-20</t>
  </si>
  <si>
    <t>https://i.scdn.co/image/ab67616d0000b273431fb17a031e36061666ace3</t>
  </si>
  <si>
    <t>spotify:track:0WGn8xhpPumX73lECUY5Yo</t>
  </si>
  <si>
    <t>Everybody Get Up - Radio Edit</t>
  </si>
  <si>
    <t>Five</t>
  </si>
  <si>
    <t>Let's Dance</t>
  </si>
  <si>
    <t>2001-01-16</t>
  </si>
  <si>
    <t>https://i.scdn.co/image/ab67616d0000b2738999f3d5e3238da368f79fe4</t>
  </si>
  <si>
    <t>spotify:track:20dJUFrfY0TBZ7HHhJgjsg</t>
  </si>
  <si>
    <t>Sax</t>
  </si>
  <si>
    <t>Fleur East</t>
  </si>
  <si>
    <t>2015-11-06</t>
  </si>
  <si>
    <t>https://i.scdn.co/image/ab67616d0000b27381aaec9acec9a14fdbcd6498</t>
  </si>
  <si>
    <t>spotify:track:3GpbwCm3YxiWDvy29Uo3vP</t>
  </si>
  <si>
    <t>Right Round</t>
  </si>
  <si>
    <t>Flo Rida</t>
  </si>
  <si>
    <t>R.O.O.T.S. (Route of Overcoming the Struggle)</t>
  </si>
  <si>
    <t>2009-03-30</t>
  </si>
  <si>
    <t>https://i.scdn.co/image/ab67616d0000b27318aa5d7e6d484b832cd5d03f</t>
  </si>
  <si>
    <t>spotify:track:6Uj8ru7TNLDIelbuQ8eBd6</t>
  </si>
  <si>
    <t>Turn Around (5,4,3,2,1)</t>
  </si>
  <si>
    <t>Only One Flo (Part 1)</t>
  </si>
  <si>
    <t>2010-11-24</t>
  </si>
  <si>
    <t>https://i.scdn.co/image/ab67616d0000b273c0ddb38854cde41708d606a1</t>
  </si>
  <si>
    <t>spotify:track:6Knv6wdA0luoMUuuoYi2i1</t>
  </si>
  <si>
    <t>My House</t>
  </si>
  <si>
    <t>2015-04-07</t>
  </si>
  <si>
    <t>https://i.scdn.co/image/ab67616d0000b2737947bf3e8af32378de181b41</t>
  </si>
  <si>
    <t>spotify:track:26rdOwwjC2UnweK3xeS58u</t>
  </si>
  <si>
    <t>GDFR (feat. Sage the Gemini &amp; Lookas)</t>
  </si>
  <si>
    <t>Flo Rida, Sage The Gemini, Lookas</t>
  </si>
  <si>
    <t>spotify:track:0CAfXk7DXMnon4gLudAp7J</t>
  </si>
  <si>
    <t>Low (feat. T-Pain)</t>
  </si>
  <si>
    <t>Flo Rida, T-Pain</t>
  </si>
  <si>
    <t>Mail on Sunday</t>
  </si>
  <si>
    <t>2008-03-17</t>
  </si>
  <si>
    <t>https://i.scdn.co/image/ab67616d0000b273f9bd7a6c772ac496015be3f8</t>
  </si>
  <si>
    <t>spotify:track:244AvzGQ4Ksa5637JQu5Gy</t>
  </si>
  <si>
    <t>You've Got The Love</t>
  </si>
  <si>
    <t>Florence + The Machine</t>
  </si>
  <si>
    <t>Lungs (Deluxe Version)</t>
  </si>
  <si>
    <t>https://i.scdn.co/image/ab67616d0000b273003f81b1f4246362638e682d</t>
  </si>
  <si>
    <t>spotify:track:71iSmEeF0qRVyULABxP75P</t>
  </si>
  <si>
    <t>Shake It Out</t>
  </si>
  <si>
    <t>Ceremonials (Original Deluxe Version)</t>
  </si>
  <si>
    <t>https://i.scdn.co/image/ab67616d0000b2736a8c1075f751a78e0b7799c7</t>
  </si>
  <si>
    <t>spotify:track:57yeWyaoeTt26p0dlEZukQ</t>
  </si>
  <si>
    <t>Spectrum (Say My Name) - Calvin Harris Remix</t>
  </si>
  <si>
    <t>Florence + The Machine, Calvin Harris</t>
  </si>
  <si>
    <t>Ceremonials</t>
  </si>
  <si>
    <t>https://i.scdn.co/image/ab67616d0000b273ad73995480ca0ca7c7d1e882</t>
  </si>
  <si>
    <t>spotify:track:5FZxsHWIvUsmSK1IAvm2pp</t>
  </si>
  <si>
    <t>Best of You</t>
  </si>
  <si>
    <t>Foo Fighters</t>
  </si>
  <si>
    <t>In Your Honor</t>
  </si>
  <si>
    <t>https://i.scdn.co/image/ab67616d0000b2736c44679425e2695001b35d72</t>
  </si>
  <si>
    <t>spotify:track:7x8dCjCr0x6x2lXKujYD34</t>
  </si>
  <si>
    <t>The Pretender</t>
  </si>
  <si>
    <t>Echoes, Silence, Patience &amp; Grace</t>
  </si>
  <si>
    <t>https://i.scdn.co/image/ab67616d0000b27383e260c313dc1ff1f17909cf</t>
  </si>
  <si>
    <t>spotify:track:6ndmKwWqMozN2tcZqzCX4K</t>
  </si>
  <si>
    <t>Remember the Name (feat. Styles of Beyond)</t>
  </si>
  <si>
    <t>Fort Minor, Styles Of Beyond</t>
  </si>
  <si>
    <t>The Rising Tied</t>
  </si>
  <si>
    <t>2005-11-21</t>
  </si>
  <si>
    <t>https://i.scdn.co/image/ab67616d0000b273063fc4921a6d7fbac76e9bba</t>
  </si>
  <si>
    <t>spotify:track:7w87IxuO7BDcJ3YUqCyMTT</t>
  </si>
  <si>
    <t>Pumped Up Kicks</t>
  </si>
  <si>
    <t>Foster The People</t>
  </si>
  <si>
    <t>Torches</t>
  </si>
  <si>
    <t>2011-05-23</t>
  </si>
  <si>
    <t>https://i.scdn.co/image/ab67616d0000b273121d5f92cf90576907dfb1e5</t>
  </si>
  <si>
    <t>spotify:track:2LGAbm0xHNu7scBDVCkFwN</t>
  </si>
  <si>
    <t>Hey Julie</t>
  </si>
  <si>
    <t>Fountains Of Wayne</t>
  </si>
  <si>
    <t>Welcome Interstate Managers</t>
  </si>
  <si>
    <t>https://i.scdn.co/image/ab67616d0000b273079e826265dffc3a8a26bac5</t>
  </si>
  <si>
    <t>spotify:track:27L8sESb3KR79asDUBu8nW</t>
  </si>
  <si>
    <t>Stacy's Mom</t>
  </si>
  <si>
    <t>spotify:track:1V3SqMkaRopHLBMmee4YId</t>
  </si>
  <si>
    <t>Hip Teens Don't Wear Blue Jeans - Original Version</t>
  </si>
  <si>
    <t>Frank Popp Ensemble</t>
  </si>
  <si>
    <t>Ride On!</t>
  </si>
  <si>
    <t>2001-11-13</t>
  </si>
  <si>
    <t>https://i.scdn.co/image/ab67616d0000b2731b6360c6dd0d35e55c641b2d</t>
  </si>
  <si>
    <t>spotify:track:20I8RduZC2PWMWTDCZuuAN</t>
  </si>
  <si>
    <t>Take Me Out</t>
  </si>
  <si>
    <t>Franz Ferdinand</t>
  </si>
  <si>
    <t>2004-02-16</t>
  </si>
  <si>
    <t>https://i.scdn.co/image/ab67616d0000b27309a90531b85be7899c3234c4</t>
  </si>
  <si>
    <t>spotify:track:6WrnSlcN0dzTO80mVVbBto</t>
  </si>
  <si>
    <t>Do You Want To</t>
  </si>
  <si>
    <t>You Could Have It So Much Better</t>
  </si>
  <si>
    <t>2005-10-03</t>
  </si>
  <si>
    <t>https://i.scdn.co/image/ab67616d0000b27392c508bc5a40ea588bcaed38</t>
  </si>
  <si>
    <t>spotify:track:0pENfDf4UtQF2q2A4xSi27</t>
  </si>
  <si>
    <t>My Heart Goes Boom</t>
  </si>
  <si>
    <t>French Affair</t>
  </si>
  <si>
    <t>Desire</t>
  </si>
  <si>
    <t>2010-03-19</t>
  </si>
  <si>
    <t>https://i.scdn.co/image/ab67616d0000b27354544acf7bc52af162743c35</t>
  </si>
  <si>
    <t>spotify:track:27WlLkdjH4EuGVSQYQqxot</t>
  </si>
  <si>
    <t>Tabula Rasa Pt. II</t>
  </si>
  <si>
    <t>Freundeskreis</t>
  </si>
  <si>
    <t>Tabula Rasa Pt. II (feat. FK Allstars)</t>
  </si>
  <si>
    <t>2000-02-04</t>
  </si>
  <si>
    <t>https://i.scdn.co/image/ab67616d0000b273d544b2219df5d2b6d817fe76</t>
  </si>
  <si>
    <t>spotify:track:1uKubXaFxoYl5KYiLAa0aw</t>
  </si>
  <si>
    <t>Wovon sollen wir träumen</t>
  </si>
  <si>
    <t>Frida Gold</t>
  </si>
  <si>
    <t>Juwel</t>
  </si>
  <si>
    <t>https://i.scdn.co/image/ab67616d0000b2737457093d05f5c1c3046adc78</t>
  </si>
  <si>
    <t>spotify:track:1oKpxxe1L6YdriO8SnV6I1</t>
  </si>
  <si>
    <t>Mindestens in 1000 Jahren</t>
  </si>
  <si>
    <t>Frittenbude</t>
  </si>
  <si>
    <t>Nachtigall</t>
  </si>
  <si>
    <t>2008-11-14</t>
  </si>
  <si>
    <t>https://i.scdn.co/image/ab67616d0000b27308dda202aed2b9dded64c3fb</t>
  </si>
  <si>
    <t>spotify:track:0M6TRIhQggFpwgaefCfnGH</t>
  </si>
  <si>
    <t>Hemorrhage (In My Hands)</t>
  </si>
  <si>
    <t>Fuel</t>
  </si>
  <si>
    <t>Something Like Human</t>
  </si>
  <si>
    <t>2000-09-08</t>
  </si>
  <si>
    <t>https://i.scdn.co/image/ab67616d0000b2739f6b9ad2c8a013673899ebce</t>
  </si>
  <si>
    <t>spotify:track:6pZbFWNVNl51rCcGIuHOde</t>
  </si>
  <si>
    <t>Won't Forget These Days</t>
  </si>
  <si>
    <t>Fury In The Slaughterhouse</t>
  </si>
  <si>
    <t>Jau!</t>
  </si>
  <si>
    <t>1990-03-26</t>
  </si>
  <si>
    <t>https://i.scdn.co/image/ab67616d0000b27342f0a71f31a97ff4678315a7</t>
  </si>
  <si>
    <t>2018-09-28</t>
  </si>
  <si>
    <t>Zuhause</t>
  </si>
  <si>
    <t>spotify:track:3Ws8j16fKE1jj74XksiyV6</t>
  </si>
  <si>
    <t>Sweet About Me</t>
  </si>
  <si>
    <t>Gabriella Cilmi</t>
  </si>
  <si>
    <t>Lessons To Be Learned</t>
  </si>
  <si>
    <t>https://i.scdn.co/image/ab67616d0000b27335163392302fdbce025b6342</t>
  </si>
  <si>
    <t>spotify:track:0gb1J5UrTpzaU1s3nupgCd</t>
  </si>
  <si>
    <t>No Money</t>
  </si>
  <si>
    <t>Galantis</t>
  </si>
  <si>
    <t>2016-04-01</t>
  </si>
  <si>
    <t>https://i.scdn.co/image/ab67616d0000b273119cb56f073efd326643dcfe</t>
  </si>
  <si>
    <t>spotify:track:3JOVTQ5h8HGFnDdp4VT3MP</t>
  </si>
  <si>
    <t>Mad World (Feat. Michael Andrews)</t>
  </si>
  <si>
    <t>Gary Jules, Michael Andrews</t>
  </si>
  <si>
    <t>Trading Snakeoil for Wolftickets</t>
  </si>
  <si>
    <t>https://i.scdn.co/image/ab67616d0000b273621489fd90d50158b3714cb0</t>
  </si>
  <si>
    <t>spotify:track:1ccNXmmgYnajJ8ulYYEK9Y</t>
  </si>
  <si>
    <t>I Don't Want to Be</t>
  </si>
  <si>
    <t>Gavin DeGraw</t>
  </si>
  <si>
    <t>Chariot</t>
  </si>
  <si>
    <t>2003-05-26</t>
  </si>
  <si>
    <t>https://i.scdn.co/image/ab67616d0000b2730fd30a683e553dd4a676430c</t>
  </si>
  <si>
    <t>spotify:track:3zcmWxxUA7Em7X3IBqZGUo</t>
  </si>
  <si>
    <t>In Love With a Girl</t>
  </si>
  <si>
    <t>2008-05-06</t>
  </si>
  <si>
    <t>https://i.scdn.co/image/ab67616d0000b27328555bd5c30eefaac51c3ba1</t>
  </si>
  <si>
    <t>spotify:track:49NfxyLSligVqFKnKRzbDR</t>
  </si>
  <si>
    <t>Black</t>
  </si>
  <si>
    <t>GAZIROVKA</t>
  </si>
  <si>
    <t>NEBOBLAKA</t>
  </si>
  <si>
    <t>2018-05-25</t>
  </si>
  <si>
    <t>https://i.scdn.co/image/ab67616d0000b2738fadb12fbddd6e5afde6b563</t>
  </si>
  <si>
    <t>spotify:track:40YcuQysJ0KlGQTeGUosTC</t>
  </si>
  <si>
    <t>Me, Myself &amp; I</t>
  </si>
  <si>
    <t>G-Eazy, Bebe Rexha</t>
  </si>
  <si>
    <t>When It's Dark Out</t>
  </si>
  <si>
    <t>2015-12-04</t>
  </si>
  <si>
    <t>https://i.scdn.co/image/ab67616d0000b27398acfa8c055deedc25e6081d</t>
  </si>
  <si>
    <t>spotify:track:5k38wzpLb15YgncyWdTZE4</t>
  </si>
  <si>
    <t>Him &amp; I (with Halsey)</t>
  </si>
  <si>
    <t>G-Eazy, Halsey</t>
  </si>
  <si>
    <t>The Beautiful &amp; Damned</t>
  </si>
  <si>
    <t>https://i.scdn.co/image/ab67616d0000b273046527a9c176f7c2916f3530</t>
  </si>
  <si>
    <t>spotify:track:6jmTHeoWvBaSrwWttr8Xvu</t>
  </si>
  <si>
    <t>I Mean It (feat. Remo)</t>
  </si>
  <si>
    <t>G-Eazy, Remo</t>
  </si>
  <si>
    <t>These Things Happen</t>
  </si>
  <si>
    <t>2014-06-20</t>
  </si>
  <si>
    <t>https://i.scdn.co/image/ab67616d0000b273bdfe4efd674482cf5ac88c99</t>
  </si>
  <si>
    <t>spotify:track:2vzMWO0T008m86yDnXwkII</t>
  </si>
  <si>
    <t>Blame It on Me</t>
  </si>
  <si>
    <t>George Ezra</t>
  </si>
  <si>
    <t>Wanted on Voyage (Expanded Edition)</t>
  </si>
  <si>
    <t>2014-06-30</t>
  </si>
  <si>
    <t>https://i.scdn.co/image/ab67616d0000b273d6df3bccf3ec41ea2f76debc</t>
  </si>
  <si>
    <t>spotify:track:38zwkK6TtTjIW9tpYBfZ3D</t>
  </si>
  <si>
    <t>Paradise</t>
  </si>
  <si>
    <t>Staying at Tamara's</t>
  </si>
  <si>
    <t>https://i.scdn.co/image/ab67616d0000b273103045cd1c29dd16a469f808</t>
  </si>
  <si>
    <t>spotify:track:4ofwffwvvnbSkrMSCKQDaC</t>
  </si>
  <si>
    <t>Shotgun</t>
  </si>
  <si>
    <t>spotify:track:42bbDWZ8WmXTH7PkYAlGLu</t>
  </si>
  <si>
    <t>Hold My Girl</t>
  </si>
  <si>
    <t>spotify:track:3JlcgMOv2pABV6uDHTgRSl</t>
  </si>
  <si>
    <t>Johnny Blue - Radio Edit</t>
  </si>
  <si>
    <t>Gestört aber GeiL</t>
  </si>
  <si>
    <t>Johnny Blue</t>
  </si>
  <si>
    <t>2013-03-15</t>
  </si>
  <si>
    <t>https://i.scdn.co/image/ab67616d0000b273ab820a23db5c825b843439fc</t>
  </si>
  <si>
    <t>spotify:track:40kZZxVGvf2jYaInsw2lPA</t>
  </si>
  <si>
    <t>Vielleicht - Radio Edit</t>
  </si>
  <si>
    <t>Gestört aber GeiL, Adel Tawil</t>
  </si>
  <si>
    <t>Vielleicht</t>
  </si>
  <si>
    <t>2019-02-22</t>
  </si>
  <si>
    <t>https://i.scdn.co/image/ab67616d0000b273aa9dbd17a7b5b694c0a3756e</t>
  </si>
  <si>
    <t>spotify:track:5NZlsLgfdg8HlP8RaXPIeP</t>
  </si>
  <si>
    <t>Unter meiner Haut - Radio Mix</t>
  </si>
  <si>
    <t>Gestört aber GeiL, Koby Funk, Wincent Weiss</t>
  </si>
  <si>
    <t>2016-01-08</t>
  </si>
  <si>
    <t>https://i.scdn.co/image/ab67616d0000b2735554327213d1635fe4d45cdc</t>
  </si>
  <si>
    <t>spotify:track:51WUacrCkukxCgym463uNN</t>
  </si>
  <si>
    <t>Wohin willst du</t>
  </si>
  <si>
    <t>Gestört aber GeiL, LEA</t>
  </si>
  <si>
    <t>#ZWEI</t>
  </si>
  <si>
    <t>2017-07-21</t>
  </si>
  <si>
    <t>https://i.scdn.co/image/ab67616d0000b2737b696edb5fb39822483bdc11</t>
  </si>
  <si>
    <t>spotify:track:7c7B1yGUIVUQf4yvWcVU5M</t>
  </si>
  <si>
    <t>Ich &amp; Du</t>
  </si>
  <si>
    <t>Gestört aber GeiL, Sebastian Hämer</t>
  </si>
  <si>
    <t>spotify:track:1wZcp22XAyFnSw82R65UUB</t>
  </si>
  <si>
    <t>New Estate</t>
  </si>
  <si>
    <t>Giant Rooks</t>
  </si>
  <si>
    <t>2016-12-02</t>
  </si>
  <si>
    <t>https://i.scdn.co/image/ab67616d0000b273116892f504a01abbd44d3d18</t>
  </si>
  <si>
    <t>spotify:track:4rLy66Cwo3ARpe04eM2OXT</t>
  </si>
  <si>
    <t>Bright Lies</t>
  </si>
  <si>
    <t>https://i.scdn.co/image/ab67616d0000b2730f4a8b66aa4dbdf424ef0af1</t>
  </si>
  <si>
    <t>spotify:track:2SClPoLfPJmwrr3EyfgRTS</t>
  </si>
  <si>
    <t>Wild Stare</t>
  </si>
  <si>
    <t>https://i.scdn.co/image/ab67616d0000b27348838c3daa9909a5d37961fe</t>
  </si>
  <si>
    <t>spotify:track:0ZqveF2rEFlz2oqF2xrriP</t>
  </si>
  <si>
    <t>The Riddle</t>
  </si>
  <si>
    <t>Gigi D'Agostino</t>
  </si>
  <si>
    <t>L'Amour Toujours</t>
  </si>
  <si>
    <t>https://i.scdn.co/image/ab67616d0000b2739f2ee3f526327adefd970bc9</t>
  </si>
  <si>
    <t>spotify:track:52LJ3hyknOijCrE5gCD0rE</t>
  </si>
  <si>
    <t>2001-05-23</t>
  </si>
  <si>
    <t>https://i.scdn.co/image/ab67616d0000b27395c70cc04573417548b47199</t>
  </si>
  <si>
    <t>spotify:track:2bSu2FunqGvPSJ8S3dATTf</t>
  </si>
  <si>
    <t>You Spin Me Round (Like A Record)</t>
  </si>
  <si>
    <t>Tecno Fes 2</t>
  </si>
  <si>
    <t>2001-02-26</t>
  </si>
  <si>
    <t>https://i.scdn.co/image/ab67616d0000b273fa45fcdbdbd9bd5742d1a8a8</t>
  </si>
  <si>
    <t>spotify:track:76BWoWI8m8XEiUZWogaPEy</t>
  </si>
  <si>
    <t>La Passion</t>
  </si>
  <si>
    <t>spotify:track:3a9TMd2Yrza6HXqqlfMtfy</t>
  </si>
  <si>
    <t>Est-ce que tu m'aimes ? - Pilule bleue</t>
  </si>
  <si>
    <t>GIMS</t>
  </si>
  <si>
    <t>Mon coeur avait raison</t>
  </si>
  <si>
    <t>2015-08-28</t>
  </si>
  <si>
    <t>https://i.scdn.co/image/ab67616d0000b273e524693aba8849958b1f7e39</t>
  </si>
  <si>
    <t>spotify:track:3up1uPuvL5vkfJ6aOeSRtD</t>
  </si>
  <si>
    <t>Loin (feat. Dany Synthé &amp; soFLY &amp; Nius) - Pilule violette</t>
  </si>
  <si>
    <t>GIMS, Dany Synthé, SoFLY &amp; Nius</t>
  </si>
  <si>
    <t>À contrecoeur (Mon coeur avait raison) [Réédition]</t>
  </si>
  <si>
    <t>https://i.scdn.co/image/ab67616d0000b273a5f00deff9a75e229b7936be</t>
  </si>
  <si>
    <t>spotify:track:1kqc6U8hVYZhY0gFGQclCz</t>
  </si>
  <si>
    <t>girls</t>
  </si>
  <si>
    <t>girl in red</t>
  </si>
  <si>
    <t>https://i.scdn.co/image/ab67616d0000b273cdd028f628b823c879e83d8c</t>
  </si>
  <si>
    <t>spotify:track:3h3pOvw6hjOvZxRUseB7h9</t>
  </si>
  <si>
    <t>i wanna be your girlfriend</t>
  </si>
  <si>
    <t>2018-03-02</t>
  </si>
  <si>
    <t>https://i.scdn.co/image/ab67616d0000b2738208bad5c9e425bafa68191e</t>
  </si>
  <si>
    <t>spotify:track:0SKjqIViHaXWhmaKuJbMrq</t>
  </si>
  <si>
    <t>Sound Of The Underground</t>
  </si>
  <si>
    <t>Girls Aloud</t>
  </si>
  <si>
    <t>https://i.scdn.co/image/ab67616d0000b273eea0874a385add93be75febf</t>
  </si>
  <si>
    <t>spotify:track:1d7jHTOtrZ9Myiee3cOGLd</t>
  </si>
  <si>
    <t>Sommertag</t>
  </si>
  <si>
    <t>Gisbert Zu Knyphausen</t>
  </si>
  <si>
    <t>2008-04-25</t>
  </si>
  <si>
    <t>https://i.scdn.co/image/ab67616d0000b273d981f219ee87f21b3b77863e</t>
  </si>
  <si>
    <t>spotify:track:0jxWQNH6LCGVEIPHIZnfYk</t>
  </si>
  <si>
    <t>Wenn das Liebe ist - Director's Cut</t>
  </si>
  <si>
    <t>GLASHAUS</t>
  </si>
  <si>
    <t>Von Herzen - Das Beste</t>
  </si>
  <si>
    <t>2006-11-10</t>
  </si>
  <si>
    <t>https://i.scdn.co/image/ab67616d0000b27313604326d8b9cc05dae77e08</t>
  </si>
  <si>
    <t>spotify:track:5Ecz1CgpsJ8TQNjThRLlLi</t>
  </si>
  <si>
    <t>Glasperlenspiel</t>
  </si>
  <si>
    <t>Beweg dich mit mir</t>
  </si>
  <si>
    <t>https://i.scdn.co/image/ab67616d0000b273833cab15e245503324b08702</t>
  </si>
  <si>
    <t>spotify:track:5rqICdFqIuA4apO5hP0o5t</t>
  </si>
  <si>
    <t>Nie vergessen</t>
  </si>
  <si>
    <t>Grenzenlos in diesem Moment</t>
  </si>
  <si>
    <t>https://i.scdn.co/image/ab67616d0000b273bc318d697b5ad19307584a2e</t>
  </si>
  <si>
    <t>spotify:track:7bolFIVYrui4h98GEK0MIK</t>
  </si>
  <si>
    <t>Geiles Leben</t>
  </si>
  <si>
    <t>Kleine Freunde - Viel Glück</t>
  </si>
  <si>
    <t>https://i.scdn.co/image/ab67616d0000b2734040222964491577551f1af8</t>
  </si>
  <si>
    <t>spotify:track:1vxw6aYJls2oq3gW0DujAo</t>
  </si>
  <si>
    <t>Crazy</t>
  </si>
  <si>
    <t>Gnarls Barkley</t>
  </si>
  <si>
    <t>St. Elsewhere</t>
  </si>
  <si>
    <t>2006-04-24</t>
  </si>
  <si>
    <t>https://i.scdn.co/image/ab67616d0000b2732cb3f40f7d4114236061f77f</t>
  </si>
  <si>
    <t>spotify:track:2g2a5kDeZexbUTD8abcvm6</t>
  </si>
  <si>
    <t>Lifestyles of the Rich &amp; Famous</t>
  </si>
  <si>
    <t>Good Charlotte</t>
  </si>
  <si>
    <t>The Young and The Hopeless</t>
  </si>
  <si>
    <t>2002-10-04</t>
  </si>
  <si>
    <t>https://i.scdn.co/image/ab67616d0000b273a9bae94ddb20a71f573931c0</t>
  </si>
  <si>
    <t>spotify:track:1RKUoGiLEbcXN4GY4spQDx</t>
  </si>
  <si>
    <t>Clint Eastwood</t>
  </si>
  <si>
    <t>Gorillaz</t>
  </si>
  <si>
    <t>2001-03-26</t>
  </si>
  <si>
    <t>https://i.scdn.co/image/ab67616d0000b273f6c46838e4425ea96e2562fe</t>
  </si>
  <si>
    <t>spotify:track:0d28khcov6AiegSCpG5TuT</t>
  </si>
  <si>
    <t>Feel Good Inc.</t>
  </si>
  <si>
    <t>Demon Days</t>
  </si>
  <si>
    <t>2005-05-23</t>
  </si>
  <si>
    <t>https://i.scdn.co/image/ab67616d0000b27319d85a472f328a6ed9b704cf</t>
  </si>
  <si>
    <t>spotify:track:4Hff1IjRbLGeLgFgxvHflk</t>
  </si>
  <si>
    <t>DARE</t>
  </si>
  <si>
    <t>spotify:track:4N6R6yqkFUTyF3AYOdR0T7</t>
  </si>
  <si>
    <t>Heavy Cross</t>
  </si>
  <si>
    <t>Gossip</t>
  </si>
  <si>
    <t>2009-04-24</t>
  </si>
  <si>
    <t>https://i.scdn.co/image/ab67616d0000b273ff81dbdad78a567e86a64d72</t>
  </si>
  <si>
    <t>spotify:track:6w2q9iV3oJAjcN8cPKNT4a</t>
  </si>
  <si>
    <t>Heaven</t>
  </si>
  <si>
    <t>Gotthard</t>
  </si>
  <si>
    <t>Homerun</t>
  </si>
  <si>
    <t>2001-01-17</t>
  </si>
  <si>
    <t>https://i.scdn.co/image/ab67616d0000b273e84eeaeaab32f6277a9b7382</t>
  </si>
  <si>
    <t>spotify:track:6md4w95cnKaW64JyEQ3A0L</t>
  </si>
  <si>
    <t>Somebody That I Used To Know</t>
  </si>
  <si>
    <t>Gotye, Kimbra</t>
  </si>
  <si>
    <t>Making Mirrors</t>
  </si>
  <si>
    <t>https://i.scdn.co/image/ab67616d0000b273b17e6fe9a59f8876adb9f90b</t>
  </si>
  <si>
    <t>spotify:track:6nTiIhLmQ3FWhvrGafw2zj</t>
  </si>
  <si>
    <t>American Idiot</t>
  </si>
  <si>
    <t>Green Day</t>
  </si>
  <si>
    <t>2004-09-21</t>
  </si>
  <si>
    <t>https://i.scdn.co/image/ab67616d0000b27308a1b1e0674086d3f1995e1b</t>
  </si>
  <si>
    <t>spotify:track:1hwJKpe0BPUsq6UUrwBWTw</t>
  </si>
  <si>
    <t>Boulevard of Broken Dreams</t>
  </si>
  <si>
    <t>https://i.scdn.co/image/ab67616d0000b27397e3ca5aecb464f021c601d5</t>
  </si>
  <si>
    <t>spotify:track:3ZffCQKLFLUvYM59XKLbVm</t>
  </si>
  <si>
    <t>Wake Me up When September Ends</t>
  </si>
  <si>
    <t>spotify:track:64yrDBpcdwEdNY9loyEGbX</t>
  </si>
  <si>
    <t>21 Guns</t>
  </si>
  <si>
    <t>21st Century Breakdown</t>
  </si>
  <si>
    <t>https://i.scdn.co/image/ab67616d0000b273c2ced39899b0d67cd5a724fa</t>
  </si>
  <si>
    <t>spotify:track:4BY4V1T0RJK1HmD2Q0ClyK</t>
  </si>
  <si>
    <t>Oblivion</t>
  </si>
  <si>
    <t>Grimes</t>
  </si>
  <si>
    <t>2012-03-12</t>
  </si>
  <si>
    <t>https://i.scdn.co/image/ab67616d0000b273918fee4073aa392349123e63</t>
  </si>
  <si>
    <t>spotify:track:0iTpQYzJnYgh7kIxyq8A2O</t>
  </si>
  <si>
    <t>Two Weeks</t>
  </si>
  <si>
    <t>Grizzly Bear</t>
  </si>
  <si>
    <t>Veckatimest</t>
  </si>
  <si>
    <t>2009-05-24</t>
  </si>
  <si>
    <t>https://i.scdn.co/image/ab67616d0000b273f5819f138439b3ac881a2a6b</t>
  </si>
  <si>
    <t>spotify:track:5vzFnlJE4MSKmV24u2F89j</t>
  </si>
  <si>
    <t>Ich muss gar nix</t>
  </si>
  <si>
    <t>Grossstadtgeflüster</t>
  </si>
  <si>
    <t>Muss laut sein</t>
  </si>
  <si>
    <t>https://i.scdn.co/image/ab67616d0000b2730bc1edb3fe5eba2386dc6d86</t>
  </si>
  <si>
    <t>spotify:track:29Ofm06sP9wJTc2BLkztyY</t>
  </si>
  <si>
    <t>Fickt-Euch-Allee</t>
  </si>
  <si>
    <t>Fickt-Euch-Allee EP (Bonus Track Version)</t>
  </si>
  <si>
    <t>2015-11-13</t>
  </si>
  <si>
    <t>https://i.scdn.co/image/ab67616d0000b273f1dc991be3c009a3ec4fd252</t>
  </si>
  <si>
    <t>spotify:track:4E5IFAXCob6QqZaJMTw5YN</t>
  </si>
  <si>
    <t>Poppin' Them Thangs</t>
  </si>
  <si>
    <t>G-Unit</t>
  </si>
  <si>
    <t>Beg For Mercy</t>
  </si>
  <si>
    <t>https://i.scdn.co/image/ab67616d0000b2735763a1ac1bce68a1af55b6e3</t>
  </si>
  <si>
    <t>spotify:track:6uomW6zhtdTAuV1iurqZPN</t>
  </si>
  <si>
    <t>Gunz For Sale - Non-LP Version</t>
  </si>
  <si>
    <t>Stunt 101</t>
  </si>
  <si>
    <t>2003-09-23</t>
  </si>
  <si>
    <t>https://i.scdn.co/image/ab67616d0000b27378a71d2c9230934fc2d1ec77</t>
  </si>
  <si>
    <t>spotify:track:7vseIfb8ooQmXzisuinchZ</t>
  </si>
  <si>
    <t>Infinity 2008</t>
  </si>
  <si>
    <t>Guru Josh Project</t>
  </si>
  <si>
    <t>SLAM!FM Presents Clubbin' Best of 2008/2009</t>
  </si>
  <si>
    <t>2011-11-02</t>
  </si>
  <si>
    <t>https://i.scdn.co/image/ab67616d0000b27364eb3a8eb9c6974542c68f89</t>
  </si>
  <si>
    <t>spotify:track:0eqH0ALoDQevq59YcQ53KE</t>
  </si>
  <si>
    <t>Hollaback Girl</t>
  </si>
  <si>
    <t>Gwen Stefani</t>
  </si>
  <si>
    <t>Love Angel Music Baby</t>
  </si>
  <si>
    <t>2004-11-22</t>
  </si>
  <si>
    <t>https://i.scdn.co/image/ab67616d0000b273f049fc9322f0c93646cdcc77</t>
  </si>
  <si>
    <t>spotify:track:0ny5zITdmyNwyTPVzRGscU</t>
  </si>
  <si>
    <t>What You Waiting For?</t>
  </si>
  <si>
    <t>spotify:track:2Lhdl74nwwVGOE2Gv35QuK</t>
  </si>
  <si>
    <t>Cupid's Chokehold / Breakfast in America</t>
  </si>
  <si>
    <t>Gym Class Heroes</t>
  </si>
  <si>
    <t>The Papercut Chronicles</t>
  </si>
  <si>
    <t>2005-02-22</t>
  </si>
  <si>
    <t>https://i.scdn.co/image/ab67616d0000b273f335d8387c3658831112f914</t>
  </si>
  <si>
    <t>spotify:track:3SKzTIl9mW0DadTys9SFo3</t>
  </si>
  <si>
    <t>Control</t>
  </si>
  <si>
    <t>Halsey</t>
  </si>
  <si>
    <t>BADLANDS (Deluxe)</t>
  </si>
  <si>
    <t>https://i.scdn.co/image/ab67616d0000b27374fefed78db6d6cf4d963fdc</t>
  </si>
  <si>
    <t>spotify:track:2IO7yf562c1zLzpanal1DT</t>
  </si>
  <si>
    <t>Gasoline</t>
  </si>
  <si>
    <t>spotify:track:35WEFAhw47XLju1gu40cjT</t>
  </si>
  <si>
    <t>Freitag, Samstag</t>
  </si>
  <si>
    <t>Harris &amp; Ford, FiNCH</t>
  </si>
  <si>
    <t>2019-05-03</t>
  </si>
  <si>
    <t>https://i.scdn.co/image/ab67616d0000b2732d33e6980f33fee6281b7cf4</t>
  </si>
  <si>
    <t>spotify:track:0jPCSwOr3cl2aBlMNiGY4E</t>
  </si>
  <si>
    <t>Das geht Boom (Shag Ragga) - Radio Edit</t>
  </si>
  <si>
    <t>Harris &amp; Ford, Gordon &amp; Doyle, Lisah</t>
  </si>
  <si>
    <t>Das geht Boom (Shag Ragga) [Remixes]</t>
  </si>
  <si>
    <t>2013-06-28</t>
  </si>
  <si>
    <t>https://i.scdn.co/image/ab67616d0000b2733e16f8c1aa9d9183277291c5</t>
  </si>
  <si>
    <t>spotify:track:33SNO8AaciGbNaQFkxvPrW</t>
  </si>
  <si>
    <t>Kiwi</t>
  </si>
  <si>
    <t>Harry Styles</t>
  </si>
  <si>
    <t>2017-05-12</t>
  </si>
  <si>
    <t>https://i.scdn.co/image/ab67616d0000b2736c619c39c853f8b1d67b7859</t>
  </si>
  <si>
    <t>Helene Fischer</t>
  </si>
  <si>
    <t>spotify:track:5mWceciQV51RPCBQCLAm3U</t>
  </si>
  <si>
    <t>Herzbeben</t>
  </si>
  <si>
    <t>Helene Fischer (Deluxe Version)</t>
  </si>
  <si>
    <t>https://i.scdn.co/image/ab67616d0000b273a925d6425e8c3683893d027c</t>
  </si>
  <si>
    <t>spotify:track:5HxfEtCF7YE4f9jxz51OIi</t>
  </si>
  <si>
    <t>Mensch - Remastered 2016</t>
  </si>
  <si>
    <t>Herbert Grönemeyer</t>
  </si>
  <si>
    <t>Mensch (Remastered 2016)</t>
  </si>
  <si>
    <t>2002-08-30</t>
  </si>
  <si>
    <t>https://i.scdn.co/image/ab67616d0000b2733be7d1e65f555bd2faef723f</t>
  </si>
  <si>
    <t>spotify:track:2qaQ9wjC6GOef2pnhVypaN</t>
  </si>
  <si>
    <t>Demo (Letzter Tag) / Hidden Track - Remastered 2016</t>
  </si>
  <si>
    <t>spotify:track:7py0pONdy9D0DxNnT3elik</t>
  </si>
  <si>
    <t>Der Weg - Remastered 2016</t>
  </si>
  <si>
    <t>spotify:track:5MDgIJMfN3VsxVBLjpDPIP</t>
  </si>
  <si>
    <t>Lied 1 - Stück vom Himmel</t>
  </si>
  <si>
    <t>12</t>
  </si>
  <si>
    <t>2007-03-02</t>
  </si>
  <si>
    <t>https://i.scdn.co/image/ab67616d0000b27382acc970fa3cdf0dc64ac152</t>
  </si>
  <si>
    <t>spotify:track:2ln6685JphEqCJYclkusqW</t>
  </si>
  <si>
    <t>Zeit, dass sich was dreht - Deutsche Version</t>
  </si>
  <si>
    <t>Herbert Grönemeyer, Amadou, Mariam</t>
  </si>
  <si>
    <t>Was Muss Muss - Best Of</t>
  </si>
  <si>
    <t>https://i.scdn.co/image/ab67616d0000b273451162ec42844033f5eb8e9d</t>
  </si>
  <si>
    <t>spotify:track:1My85muK3n4TTWwngMP7dQ</t>
  </si>
  <si>
    <t>Que Sera Sera</t>
  </si>
  <si>
    <t>Hermes House Band</t>
  </si>
  <si>
    <t>The Album (Christmas Edition)</t>
  </si>
  <si>
    <t>2015-12-03</t>
  </si>
  <si>
    <t>https://i.scdn.co/image/ab67616d0000b273d57661230ac1f9ad138105ac</t>
  </si>
  <si>
    <t>spotify:track:5g4PnVWVKKAVVOjuXE5uYW</t>
  </si>
  <si>
    <t>Stick to the Status Quo</t>
  </si>
  <si>
    <t>High School Musical Cast, Disney</t>
  </si>
  <si>
    <t>High School Musical Original Soundtrack</t>
  </si>
  <si>
    <t>https://i.scdn.co/image/ab67616d0000b273bb00d0513a2a9ffd19eff93b</t>
  </si>
  <si>
    <t>spotify:track:4k9EAtZdZrzPlBUsFncXCZ</t>
  </si>
  <si>
    <t>Work This Out</t>
  </si>
  <si>
    <t>High School Musical 2 (Original Soundtrack)</t>
  </si>
  <si>
    <t>https://i.scdn.co/image/ab67616d0000b273342a94d40e41ecd14874be4c</t>
  </si>
  <si>
    <t>spotify:track:5Trxu4n7NaNqIb77JW8K9B</t>
  </si>
  <si>
    <t>All For One</t>
  </si>
  <si>
    <t>spotify:track:0shAFLY8DIPuKbiFS8RqQP</t>
  </si>
  <si>
    <t>The Nosebleed Section</t>
  </si>
  <si>
    <t>Hilltop Hoods</t>
  </si>
  <si>
    <t>2016-01-22</t>
  </si>
  <si>
    <t>https://i.scdn.co/image/ab67616d0000b273e1b7f866f28adb1d543f199e</t>
  </si>
  <si>
    <t>spotify:track:6myDPrp86x4Lhyp5aqU0EV</t>
  </si>
  <si>
    <t>Cosby Sweater</t>
  </si>
  <si>
    <t>Walking Under Stars</t>
  </si>
  <si>
    <t>https://i.scdn.co/image/ab67616d0000b273b7afd289a9997752ee1fd1f6</t>
  </si>
  <si>
    <t>spotify:track:6oSmp7qnvAxUXeUKhl67a6</t>
  </si>
  <si>
    <t>1955</t>
  </si>
  <si>
    <t>Hilltop Hoods, Montaigne, Tom Thum</t>
  </si>
  <si>
    <t>Drinking From The Sun, Walking Under Stars Restrung</t>
  </si>
  <si>
    <t>2016-02-19</t>
  </si>
  <si>
    <t>https://i.scdn.co/image/ab67616d0000b273eb0652df7fe1fddc6673d161</t>
  </si>
  <si>
    <t>spotify:track:7gaWPR6yofnDxfgRMNyKCH</t>
  </si>
  <si>
    <t>Wenn nicht jetzt, wann dann?</t>
  </si>
  <si>
    <t>Höhner</t>
  </si>
  <si>
    <t>Wenn Nicht Jetzt, Wann Dann - Die Größten Hits Und Schönsten Balladen</t>
  </si>
  <si>
    <t>https://i.scdn.co/image/ab67616d0000b2736829183dedf8d049903d76b6</t>
  </si>
  <si>
    <t>spotify:track:2hlk4FvwgpuYGhCtBLlCrR</t>
  </si>
  <si>
    <t>Golden Circle</t>
  </si>
  <si>
    <t>Honig</t>
  </si>
  <si>
    <t>It's Not a Hummingbird, It's Your Father's Ghost</t>
  </si>
  <si>
    <t>2014-08-22</t>
  </si>
  <si>
    <t>https://i.scdn.co/image/ab67616d0000b2739e3bd02010f27ba9f6aa6658</t>
  </si>
  <si>
    <t>spotify:track:3wli6CFsUwYEuLZTIuCwt3</t>
  </si>
  <si>
    <t>Crawling In The Dark</t>
  </si>
  <si>
    <t>Hoobastank</t>
  </si>
  <si>
    <t>Hoobastank (Expanded Edition)</t>
  </si>
  <si>
    <t>2001-11-20</t>
  </si>
  <si>
    <t>https://i.scdn.co/image/ab67616d0000b2732b84b0acfeb9f6b07beecada</t>
  </si>
  <si>
    <t>spotify:track:6mjHiGwrRGE8LVCXVc5QDU</t>
  </si>
  <si>
    <t>Out Of Control</t>
  </si>
  <si>
    <t>The Reason (15th Anniversary Deluxe)</t>
  </si>
  <si>
    <t>2003-12-09</t>
  </si>
  <si>
    <t>https://i.scdn.co/image/ab67616d0000b27376cc6eedca8eb381afcd1e46</t>
  </si>
  <si>
    <t>spotify:track:77loZpT5Y5PRP1S451P9Yz</t>
  </si>
  <si>
    <t>The Reason</t>
  </si>
  <si>
    <t>spotify:track:3dYD57lRAUcMHufyqn9GcI</t>
  </si>
  <si>
    <t>Take Me To Church</t>
  </si>
  <si>
    <t>Hozier</t>
  </si>
  <si>
    <t>2014-07-20</t>
  </si>
  <si>
    <t>https://i.scdn.co/image/ab67616d0000b2737a9bf5f82e32d33d4503fe7b</t>
  </si>
  <si>
    <t>spotify:track:4ylWMuGbMXNDgDd8lErEle</t>
  </si>
  <si>
    <t>The Greatest Show</t>
  </si>
  <si>
    <t>Hugh Jackman, Keala Settle, Zac Efron, Zendaya, The Greatest Showman Ensemble</t>
  </si>
  <si>
    <t>The Greatest Showman (Original Motion Picture Soundtrack)</t>
  </si>
  <si>
    <t>2017-12-08</t>
  </si>
  <si>
    <t>https://i.scdn.co/image/ab67616d0000b273128057b40732c042c86de1dd</t>
  </si>
  <si>
    <t>spotify:track:3nxgkJgilv48kDJ2PwYoFq</t>
  </si>
  <si>
    <t>Jungen Mädchen</t>
  </si>
  <si>
    <t>Hund am Strand</t>
  </si>
  <si>
    <t>Adieu Sweet Bahnhof</t>
  </si>
  <si>
    <t>2005-09-30</t>
  </si>
  <si>
    <t>https://i.scdn.co/image/ab67616d0000b27335b873bd9952981b185b75a0</t>
  </si>
  <si>
    <t>spotify:track:2pxpJ9lmbqPEIk3M7ezLR0</t>
  </si>
  <si>
    <t>Wonderful Life</t>
  </si>
  <si>
    <t>Hurts</t>
  </si>
  <si>
    <t>Happiness - Deluxe Edition</t>
  </si>
  <si>
    <t>https://i.scdn.co/image/ab67616d0000b273df3d8fb47baeacc36d7df844</t>
  </si>
  <si>
    <t>spotify:track:2WmDlNSXpyYgMK0ws7ZWDa</t>
  </si>
  <si>
    <t>Stay</t>
  </si>
  <si>
    <t>spotify:track:5h0U3OXMteNdFB07BjQAd1</t>
  </si>
  <si>
    <t>So soll es bleiben</t>
  </si>
  <si>
    <t>Ich + Ich</t>
  </si>
  <si>
    <t>Vom selben Stern (Online Version) [Exklusive Version]</t>
  </si>
  <si>
    <t>https://i.scdn.co/image/ab67616d0000b27356cbedbd774e41bf87ed4204</t>
  </si>
  <si>
    <t>spotify:track:7BZbfQOxK9P1B2DssEVwhE</t>
  </si>
  <si>
    <t>Vom selben Stern - Radio Edit</t>
  </si>
  <si>
    <t>spotify:track:2y9woPM180Da3Tgf1bBE2K</t>
  </si>
  <si>
    <t>Pflaster</t>
  </si>
  <si>
    <t>Gute Reise (Exklusive Version)</t>
  </si>
  <si>
    <t>2009-11-13</t>
  </si>
  <si>
    <t>https://i.scdn.co/image/ab67616d0000b273df71d59145d5e735b1733707</t>
  </si>
  <si>
    <t>spotify:track:5CMOpgf9S44Fw8qH9jAPWM</t>
  </si>
  <si>
    <t>Universum</t>
  </si>
  <si>
    <t>spotify:track:62yJjFtgkhUrXktIoSjgP2</t>
  </si>
  <si>
    <t>Radioactive</t>
  </si>
  <si>
    <t>Imagine Dragons</t>
  </si>
  <si>
    <t>Night Visions</t>
  </si>
  <si>
    <t>2012-09-04</t>
  </si>
  <si>
    <t>https://i.scdn.co/image/ab67616d0000b273407bd04707c463bbb3410737</t>
  </si>
  <si>
    <t>spotify:track:7MXlTgQeo3IVlMpLnZuhxc</t>
  </si>
  <si>
    <t>It's Time</t>
  </si>
  <si>
    <t>spotify:track:5qaEfEh1AtSdrdrByCP7qR</t>
  </si>
  <si>
    <t>Demons</t>
  </si>
  <si>
    <t>spotify:track:6Qn5zhYkTa37e91HC1D7lb</t>
  </si>
  <si>
    <t>Whatever It Takes</t>
  </si>
  <si>
    <t>Evolve</t>
  </si>
  <si>
    <t>2017-06-23</t>
  </si>
  <si>
    <t>https://i.scdn.co/image/ab67616d0000b2735675e83f707f1d7271e5cf8a</t>
  </si>
  <si>
    <t>spotify:track:0CcQNd8CINkwQfe1RDtGV6</t>
  </si>
  <si>
    <t>Believer</t>
  </si>
  <si>
    <t>https://i.scdn.co/image/ab67616d0000b2737956bd9a3d7a15e4c2e37cc6</t>
  </si>
  <si>
    <t>spotify:track:0tKcYR2II1VCQWT79i5NrW</t>
  </si>
  <si>
    <t>Thunder</t>
  </si>
  <si>
    <t>spotify:track:2FY7b99s15jUprqC0M5NCT</t>
  </si>
  <si>
    <t>Natural</t>
  </si>
  <si>
    <t>Origins (Deluxe)</t>
  </si>
  <si>
    <t>2018-11-09</t>
  </si>
  <si>
    <t>https://i.scdn.co/image/ab67616d0000b273da6f73a25f4c79d0e6b4a8bd</t>
  </si>
  <si>
    <t>spotify:track:00vk0sEfb6mr2ehwSw0Uhn</t>
  </si>
  <si>
    <t>Don't Be So Shy - Filatov &amp; Karas Remix</t>
  </si>
  <si>
    <t>Imany, Filatov &amp; Karas</t>
  </si>
  <si>
    <t>The Wrong Kind Of War</t>
  </si>
  <si>
    <t>https://i.scdn.co/image/ab67616d0000b2737c08ab28cd5a178402056972</t>
  </si>
  <si>
    <t>spotify:track:7nnWIPM5hwE3DaUBkvOIpy</t>
  </si>
  <si>
    <t>Drive</t>
  </si>
  <si>
    <t>Incubus</t>
  </si>
  <si>
    <t>Make Yourself</t>
  </si>
  <si>
    <t>1999-10-26</t>
  </si>
  <si>
    <t>https://i.scdn.co/image/ab67616d0000b27374fad40214d982351347e46e</t>
  </si>
  <si>
    <t>spotify:track:6KtLECDztnah63TNmV4Plw</t>
  </si>
  <si>
    <t>Wish You Were Here</t>
  </si>
  <si>
    <t>Morning View</t>
  </si>
  <si>
    <t>2001-10-23</t>
  </si>
  <si>
    <t>https://i.scdn.co/image/ab67616d0000b273289320ef78f164a472698926</t>
  </si>
  <si>
    <t>spotify:track:5JTgqOeHWg4bxMZYMRTE4H</t>
  </si>
  <si>
    <t>Love Hurts</t>
  </si>
  <si>
    <t>Light Grenades</t>
  </si>
  <si>
    <t>2006-11-28</t>
  </si>
  <si>
    <t>https://i.scdn.co/image/ab67616d0000b27358f4ef37dc0cdb68f858808d</t>
  </si>
  <si>
    <t>spotify:track:1sgKE7YUAhGDLNUU1ByEWu</t>
  </si>
  <si>
    <t>Saufen morgens, mittags, abends</t>
  </si>
  <si>
    <t>Ingo ohne Flamingo</t>
  </si>
  <si>
    <t>Saufen morgens, mittags, abends - Die Party</t>
  </si>
  <si>
    <t>https://i.scdn.co/image/ab67616d0000b27397fc90ec851820c8d5be6434</t>
  </si>
  <si>
    <t>spotify:track:76RRYzT9f5yuQEXvVGShY4</t>
  </si>
  <si>
    <t>Das Leben ist ne Party</t>
  </si>
  <si>
    <t>Isi Glück</t>
  </si>
  <si>
    <t>2018-06-21</t>
  </si>
  <si>
    <t>https://i.scdn.co/image/ab67616d0000b2735de2b178dcfb175b3745dbd3</t>
  </si>
  <si>
    <t>spotify:track:2KgCPRTAECwNbJG1uYdfjl</t>
  </si>
  <si>
    <t>Stamp On The Ground</t>
  </si>
  <si>
    <t>ItaloBrothers</t>
  </si>
  <si>
    <t>Stamp!</t>
  </si>
  <si>
    <t>2010-12-10</t>
  </si>
  <si>
    <t>https://i.scdn.co/image/ab67616d0000b2732016a5cf5888dbfd036872e6</t>
  </si>
  <si>
    <t>spotify:track:6r60qabTkCaTrZtv9gYECO</t>
  </si>
  <si>
    <t>Radio Hardcore</t>
  </si>
  <si>
    <t>spotify:track:3Ei9s72xX2vqf2Wa678hs4</t>
  </si>
  <si>
    <t>My Life Is a Party - R.I.O. Edit</t>
  </si>
  <si>
    <t>My Life Is a Party</t>
  </si>
  <si>
    <t>2012-07-27</t>
  </si>
  <si>
    <t>https://i.scdn.co/image/ab67616d0000b2738181762e0c10a4475a314a34</t>
  </si>
  <si>
    <t>spotify:track:5cB9Dijvr17vxFHQfP9EXk</t>
  </si>
  <si>
    <t>Sleep When We're Dead - Video Edit</t>
  </si>
  <si>
    <t>Sleep When We're Dead</t>
  </si>
  <si>
    <t>https://i.scdn.co/image/ab67616d0000b273ba324ebb7c7e27ee01b62c23</t>
  </si>
  <si>
    <t>spotify:track:0V9cosR5jWa4fr2koARmhD</t>
  </si>
  <si>
    <t>Summer Air</t>
  </si>
  <si>
    <t>2017-04-28</t>
  </si>
  <si>
    <t>https://i.scdn.co/image/ab67616d0000b273c6250f76546119b8fd3d07d1</t>
  </si>
  <si>
    <t>spotify:track:0D9K0LBZYouh0F3cez06eb</t>
  </si>
  <si>
    <t>This Is Nightlife - MaxRiven Remix</t>
  </si>
  <si>
    <t>ItaloBrothers, MaxRiven</t>
  </si>
  <si>
    <t>This Is Nightlife (MaxRiven Remix)</t>
  </si>
  <si>
    <t>https://i.scdn.co/image/ab67616d0000b2735d83acb88c55bb8a9c9e61af</t>
  </si>
  <si>
    <t>spotify:track:3Zrih6niOYdmge9hIVGBg6</t>
  </si>
  <si>
    <t>Murder Reigns</t>
  </si>
  <si>
    <t>Ja Rule</t>
  </si>
  <si>
    <t>The Last Temptation</t>
  </si>
  <si>
    <t>https://i.scdn.co/image/ab67616d0000b2735b31748986c995e993c3eca4</t>
  </si>
  <si>
    <t>spotify:track:1FK0sZfZzCAIDUn7htCemp</t>
  </si>
  <si>
    <t>Clap Back</t>
  </si>
  <si>
    <t>Blood In My Eye</t>
  </si>
  <si>
    <t>https://i.scdn.co/image/ab67616d0000b27342874823dd3d58c7a574fc8f</t>
  </si>
  <si>
    <t>spotify:track:4LkYErZ63mSuUNFKuwblN2</t>
  </si>
  <si>
    <t>If I Could</t>
  </si>
  <si>
    <t>Jack Johnson</t>
  </si>
  <si>
    <t>In Between Dreams</t>
  </si>
  <si>
    <t>https://i.scdn.co/image/ab67616d0000b273628dba01c669d89586967dc5</t>
  </si>
  <si>
    <t>spotify:track:1Eajjnxn7T66L0vZcupQVe</t>
  </si>
  <si>
    <t>Soldier's Eyes</t>
  </si>
  <si>
    <t>Jack Savoretti</t>
  </si>
  <si>
    <t>Between The Minds</t>
  </si>
  <si>
    <t>2007-03-05</t>
  </si>
  <si>
    <t>https://i.scdn.co/image/ab67616d0000b273c2cbd1ae290b2e52091be200</t>
  </si>
  <si>
    <t>spotify:track:3ODl8J0TZAykdMCtCIO28n</t>
  </si>
  <si>
    <t>Another Way to Die</t>
  </si>
  <si>
    <t>Jack White, Alicia Keys</t>
  </si>
  <si>
    <t>As I Am (Expanded Edition)</t>
  </si>
  <si>
    <t>2007-11-09</t>
  </si>
  <si>
    <t>https://i.scdn.co/image/ab67616d0000b273ae33b6bc69fe5405f6884b7e</t>
  </si>
  <si>
    <t>spotify:track:1xvoRMwEtSBrIVZlB7TEuz</t>
  </si>
  <si>
    <t>Wann strahlst Du?</t>
  </si>
  <si>
    <t>Jacques Palminger, Erobique, Yvon</t>
  </si>
  <si>
    <t>Songs for Joy</t>
  </si>
  <si>
    <t>2009-10-16</t>
  </si>
  <si>
    <t>https://i.scdn.co/image/ab67616d0000b273679854070f5fe3999c146e62</t>
  </si>
  <si>
    <t>spotify:track:3VEZvzr84WVnoorZ4tlBSw</t>
  </si>
  <si>
    <t>He Can't Love U</t>
  </si>
  <si>
    <t>Jagged Edge</t>
  </si>
  <si>
    <t>J.E. Heartbreak</t>
  </si>
  <si>
    <t>2000-01-18</t>
  </si>
  <si>
    <t>https://i.scdn.co/image/ab67616d0000b273063541784bc7b024017cee8a</t>
  </si>
  <si>
    <t>spotify:track:1oZYaztSjkVQ7PeKwUbdab</t>
  </si>
  <si>
    <t>Getting Away With It (All Messed Up)</t>
  </si>
  <si>
    <t>James</t>
  </si>
  <si>
    <t>Pleased To Meet You</t>
  </si>
  <si>
    <t>https://i.scdn.co/image/ab67616d0000b2731ba99b34edfc33fb4a9ea5a1</t>
  </si>
  <si>
    <t>spotify:track:3fl78noR9kt12JYKuTAP4a</t>
  </si>
  <si>
    <t>Wisemen</t>
  </si>
  <si>
    <t>James Blunt</t>
  </si>
  <si>
    <t>Back to Bedlam</t>
  </si>
  <si>
    <t>2005-08-08</t>
  </si>
  <si>
    <t>https://i.scdn.co/image/ab67616d0000b273105f043a4f470cf58cc01ccf</t>
  </si>
  <si>
    <t>spotify:track:7FFl1IHSsPWsfUCladsCl9</t>
  </si>
  <si>
    <t>Stay the Night</t>
  </si>
  <si>
    <t>Some Kind of Trouble (Deluxe Edition)</t>
  </si>
  <si>
    <t>2010-11-08</t>
  </si>
  <si>
    <t>https://i.scdn.co/image/ab67616d0000b273bbbb9c1089c641a3d7c81bd8</t>
  </si>
  <si>
    <t>spotify:track:2XAjrG1QbrjycX3PzNIdOU</t>
  </si>
  <si>
    <t>Vergiftet</t>
  </si>
  <si>
    <t>Jan Delay</t>
  </si>
  <si>
    <t>Searching for the Jan Soul Rebels</t>
  </si>
  <si>
    <t>2001-03-12</t>
  </si>
  <si>
    <t>https://i.scdn.co/image/ab67616d0000b2730dd06426d93beff7a2865dc7</t>
  </si>
  <si>
    <t>spotify:track:01y4v0GVDAFwj9hjxTMshg</t>
  </si>
  <si>
    <t>Klar</t>
  </si>
  <si>
    <t>Mercedes Dance</t>
  </si>
  <si>
    <t>https://i.scdn.co/image/ab67616d0000b2730600b5bc370ae7fcfed773be</t>
  </si>
  <si>
    <t>spotify:track:5Gkrh5oyBMXAnhRYgNZ1vZ</t>
  </si>
  <si>
    <t>Feuer</t>
  </si>
  <si>
    <t>spotify:track:4gmKQei9Z9ZWFOxUaqlU14</t>
  </si>
  <si>
    <t>Für immer und dich</t>
  </si>
  <si>
    <t>spotify:track:1ZpmdZimxuNjTtWkDvFfMh</t>
  </si>
  <si>
    <t>Türlich, türlich - Live</t>
  </si>
  <si>
    <t>https://i.scdn.co/image/ab67616d0000b27384288131dadb157c3410d5b4</t>
  </si>
  <si>
    <t>spotify:track:1IivtUqnUfW9jH3pM08D8U</t>
  </si>
  <si>
    <t>Oh Jonny</t>
  </si>
  <si>
    <t>Wir Kinder vom Bahnhof Soul (Re-Release)</t>
  </si>
  <si>
    <t>https://i.scdn.co/image/ab67616d0000b2737e7bd1a1ca1c5c6e0d67ac18</t>
  </si>
  <si>
    <t>spotify:track:46T7WAIHdt9v6xsqtWU6CH</t>
  </si>
  <si>
    <t>Because The Night (Radio Edit)</t>
  </si>
  <si>
    <t>Jan Wayne</t>
  </si>
  <si>
    <t>Back Again!</t>
  </si>
  <si>
    <t>2002-09-09</t>
  </si>
  <si>
    <t>https://i.scdn.co/image/ab67616d0000b2730001b1d8a8573c29864f0590</t>
  </si>
  <si>
    <t>spotify:track:6FcHtmNpVr2pRSTtHkpj1q</t>
  </si>
  <si>
    <t>Total Eclipse Of The Heart (Radio Edit)</t>
  </si>
  <si>
    <t>Jan Wayne, Lena Mahrt</t>
  </si>
  <si>
    <t>spotify:track:2cDSIHTfijPEtbwJozJ16s</t>
  </si>
  <si>
    <t>Numb - RainDropz! Edit</t>
  </si>
  <si>
    <t>Jan Wayne, RainDropz!</t>
  </si>
  <si>
    <t>Numb</t>
  </si>
  <si>
    <t>2008-10-27</t>
  </si>
  <si>
    <t>https://i.scdn.co/image/ab67616d0000b273e718a08dcf680c9731b587c0</t>
  </si>
  <si>
    <t>spotify:track:7i9mpmiDjJaemfUHDI7lBP</t>
  </si>
  <si>
    <t>Do You Remember</t>
  </si>
  <si>
    <t>Jarryd James</t>
  </si>
  <si>
    <t>Jarryd James EP</t>
  </si>
  <si>
    <t>2015-09-03</t>
  </si>
  <si>
    <t>https://i.scdn.co/image/ab67616d0000b2733d224b07c8072575b88679bd</t>
  </si>
  <si>
    <t>spotify:track:6St9lR6dhV2tpCNVz7qfrS</t>
  </si>
  <si>
    <t>In My Head</t>
  </si>
  <si>
    <t>Jason Derulo</t>
  </si>
  <si>
    <t>Jason Derulo (International)</t>
  </si>
  <si>
    <t>2010-02-26</t>
  </si>
  <si>
    <t>https://i.scdn.co/image/ab67616d0000b273291365c950592bee8e415f63</t>
  </si>
  <si>
    <t>spotify:track:1dl3vuXJS9anUXE7XnNP75</t>
  </si>
  <si>
    <t>Get Ugly</t>
  </si>
  <si>
    <t>Everything Is 4</t>
  </si>
  <si>
    <t>2015-05-29</t>
  </si>
  <si>
    <t>https://i.scdn.co/image/ab67616d0000b273519241bcfc352fc3eaaac5db</t>
  </si>
  <si>
    <t>spotify:track:7v5s7YFXrwzytRan0HtZGb</t>
  </si>
  <si>
    <t>Echo</t>
  </si>
  <si>
    <t>Jason Walker</t>
  </si>
  <si>
    <t>Midnight Starlight</t>
  </si>
  <si>
    <t>2011-02-21</t>
  </si>
  <si>
    <t>https://i.scdn.co/image/ab67616d0000b2733fe6be0e190be43d854b879f</t>
  </si>
  <si>
    <t>spotify:track:33CfD8UkDEcSdAP9j4QpUY</t>
  </si>
  <si>
    <t>All Day And Night</t>
  </si>
  <si>
    <t>Jax Jones, Martin Solveig, Madison Beer, Europa</t>
  </si>
  <si>
    <t>All Day And Night (Jax Jones &amp; Martin Solveig Present Europa)</t>
  </si>
  <si>
    <t>2019-03-28</t>
  </si>
  <si>
    <t>https://i.scdn.co/image/ab67616d0000b273a382ac3d6d192d24f0858672</t>
  </si>
  <si>
    <t>spotify:track:4JuJZzGcswQszYiKJSnC6i</t>
  </si>
  <si>
    <t>I'll Be Good</t>
  </si>
  <si>
    <t>Jaymes Young</t>
  </si>
  <si>
    <t>Feel Something</t>
  </si>
  <si>
    <t>https://i.scdn.co/image/ab67616d0000b273a9897f65d1ead1be10a51e3f</t>
  </si>
  <si>
    <t>spotify:track:7IdFdRlCjUi6kkhbPoRfnw</t>
  </si>
  <si>
    <t>99 Problems</t>
  </si>
  <si>
    <t>JAY-Z</t>
  </si>
  <si>
    <t>The Black Album</t>
  </si>
  <si>
    <t>2003-11-14</t>
  </si>
  <si>
    <t>https://i.scdn.co/image/ab67616d0000b273250d34ce252ec781e700a64a</t>
  </si>
  <si>
    <t>spotify:track:4DqgmnzCCIv0dbzlFDPJZq</t>
  </si>
  <si>
    <t>Dirt Off Your Shoulder</t>
  </si>
  <si>
    <t>spotify:track:2igwFfvr1OAGX9SKDCPBwO</t>
  </si>
  <si>
    <t>Empire State Of Mind</t>
  </si>
  <si>
    <t>JAY-Z, Alicia Keys</t>
  </si>
  <si>
    <t>The Blueprint 3</t>
  </si>
  <si>
    <t>2009-09-08</t>
  </si>
  <si>
    <t>https://i.scdn.co/image/ab67616d0000b273fec1b815bb3c50a64a90fd10</t>
  </si>
  <si>
    <t>spotify:track:4Li2WHPkuyCdtmokzW2007</t>
  </si>
  <si>
    <t>Ni**as In Paris</t>
  </si>
  <si>
    <t>JAY-Z, Kanye West</t>
  </si>
  <si>
    <t>Watch The Throne (Deluxe)</t>
  </si>
  <si>
    <t>2011-08-08</t>
  </si>
  <si>
    <t>https://i.scdn.co/image/ab67616d0000b2734a767758e8ebe2443591c9fd</t>
  </si>
  <si>
    <t>spotify:track:3Osd3Yf8K73aj4ySn6LrvK</t>
  </si>
  <si>
    <t>No Church In The Wild</t>
  </si>
  <si>
    <t>JAY-Z, Kanye West, Frank Ocean, The-Dream</t>
  </si>
  <si>
    <t>spotify:track:7dyluIqv7QYVTXXZiMWPHW</t>
  </si>
  <si>
    <t>Numb / Encore</t>
  </si>
  <si>
    <t>JAY-Z, Linkin Park</t>
  </si>
  <si>
    <t>Collision Course (Deluxe Version)</t>
  </si>
  <si>
    <t>2004-11-30</t>
  </si>
  <si>
    <t>https://i.scdn.co/image/ab67616d0000b273d3acd0f2186daa8e4cb0f65b</t>
  </si>
  <si>
    <t>spotify:track:65eohvrL4ttjA7EfFkQOhX</t>
  </si>
  <si>
    <t>Points of Authority / 99 Problems / One Step Closer</t>
  </si>
  <si>
    <t>spotify:track:7dvd3b2oz7AFgXrPBIIYxR</t>
  </si>
  <si>
    <t>Dirt off Your Shoulder / Lying From You</t>
  </si>
  <si>
    <t>spotify:track:4pnFRnCOfaETea25g0YSvG</t>
  </si>
  <si>
    <t>Jigga What / Faint</t>
  </si>
  <si>
    <t>spotify:track:00zEqAYKOqXd9CKjjScB4u</t>
  </si>
  <si>
    <t>Rock My Life - Remastered</t>
  </si>
  <si>
    <t>Jeanette Biedermann</t>
  </si>
  <si>
    <t>Rock My Life (Remastered)</t>
  </si>
  <si>
    <t>2002-11-25</t>
  </si>
  <si>
    <t>https://i.scdn.co/image/ab67616d0000b27397868e33f5a08d8e6b5e454a</t>
  </si>
  <si>
    <t>spotify:track:3SjV6JQ6VCqurRAFO6Qrrb</t>
  </si>
  <si>
    <t>How It's Got To Be - Radio Edit</t>
  </si>
  <si>
    <t>Jeanette, Capt. Picard, Eddy Shustring</t>
  </si>
  <si>
    <t>How It's Got To Be / No Style!</t>
  </si>
  <si>
    <t>https://i.scdn.co/image/ab67616d0000b2733f7f52ec185ba6b1ae9dabb4</t>
  </si>
  <si>
    <t>spotify:track:5dANgSy7v091dhiPnEXNrf</t>
  </si>
  <si>
    <t>Put On</t>
  </si>
  <si>
    <t>Jeezy, Kanye West</t>
  </si>
  <si>
    <t>The Recession</t>
  </si>
  <si>
    <t>https://i.scdn.co/image/ab67616d0000b273fb03f374f2e6bb50b48af91a</t>
  </si>
  <si>
    <t>spotify:track:7LqjznQwfrax7MjQXmxqdQ</t>
  </si>
  <si>
    <t>Jenny from the Block (feat. Jadakiss &amp; Styles P.) - Track Masters Remix</t>
  </si>
  <si>
    <t>Jennifer Lopez, Jadakiss, Styles P</t>
  </si>
  <si>
    <t>This Is Me...Then</t>
  </si>
  <si>
    <t>https://i.scdn.co/image/ab67616d0000b273a1bf4c1efc808162ac95090f</t>
  </si>
  <si>
    <t>spotify:track:4PDVBVPZrPheaI9AJKWfmi</t>
  </si>
  <si>
    <t>Du willst mir an die Wäsche</t>
  </si>
  <si>
    <t>Jennifer Rostock</t>
  </si>
  <si>
    <t>Der Film</t>
  </si>
  <si>
    <t>2009-07-10</t>
  </si>
  <si>
    <t>https://i.scdn.co/image/ab67616d0000b273a96c6f8ac95349c17617850c</t>
  </si>
  <si>
    <t>spotify:track:5ZNTkmebMDVvfn6CugjrWM</t>
  </si>
  <si>
    <t>Hengstin</t>
  </si>
  <si>
    <t>Genau in diesem Ton</t>
  </si>
  <si>
    <t>https://i.scdn.co/image/ab67616d0000b2734453350147016d4d977fd41a</t>
  </si>
  <si>
    <t>spotify:track:6InKj0hzX0CFIUmvkFYnFp</t>
  </si>
  <si>
    <t>Down South</t>
  </si>
  <si>
    <t>Jeremy Loops, Motheo Moleko</t>
  </si>
  <si>
    <t>Trading Change</t>
  </si>
  <si>
    <t>2015-08-14</t>
  </si>
  <si>
    <t>https://i.scdn.co/image/ab67616d0000b273f42f1310fd60b9208c69c468</t>
  </si>
  <si>
    <t>spotify:track:4wAJ8aQ9Ufj9ylfWESkrDL</t>
  </si>
  <si>
    <t>Do It Like A Dude</t>
  </si>
  <si>
    <t>Jessie J</t>
  </si>
  <si>
    <t>Who You Are (Platinum Edition)</t>
  </si>
  <si>
    <t>https://i.scdn.co/image/ab67616d0000b2737805aebd5a39023d553ada3a</t>
  </si>
  <si>
    <t>spotify:track:4PYiIgzcp4o5pEYji1xY9q</t>
  </si>
  <si>
    <t>Masterpiece</t>
  </si>
  <si>
    <t>Sweet Talker (Deluxe Version)</t>
  </si>
  <si>
    <t>https://i.scdn.co/image/ab67616d0000b273930f686fe89425c7b6bf9a7d</t>
  </si>
  <si>
    <t>spotify:track:1xSl7uE9De7aLDEGXahCJB</t>
  </si>
  <si>
    <t>Allez Ola Olé</t>
  </si>
  <si>
    <t>Jessy Matador</t>
  </si>
  <si>
    <t>Elektro Soukouss</t>
  </si>
  <si>
    <t>2010-06-14</t>
  </si>
  <si>
    <t>https://i.scdn.co/image/ab67616d0000b2739fe87f06a7100f7461ff49d9</t>
  </si>
  <si>
    <t>spotify:track:305WCRhhS10XUcH6AEwZk6</t>
  </si>
  <si>
    <t>Are You Gonna Be My Girl</t>
  </si>
  <si>
    <t>Jet</t>
  </si>
  <si>
    <t>Get Born</t>
  </si>
  <si>
    <t>2003-09-15</t>
  </si>
  <si>
    <t>https://i.scdn.co/image/ab67616d0000b273d06bd6d3b1f258ba2bca597a</t>
  </si>
  <si>
    <t>spotify:track:6GG73Jik4jUlQCkKg9JuGO</t>
  </si>
  <si>
    <t>The Middle</t>
  </si>
  <si>
    <t>Jimmy Eat World</t>
  </si>
  <si>
    <t>Bleed American</t>
  </si>
  <si>
    <t>2001-07-17</t>
  </si>
  <si>
    <t>https://i.scdn.co/image/ab67616d0000b27395d1d98c5176e4f982bd73d6</t>
  </si>
  <si>
    <t>spotify:track:61XspFITuKmAlYdQacNCbF</t>
  </si>
  <si>
    <t>spotify:track:429IbFR4yp2J81CeTwF5iY</t>
  </si>
  <si>
    <t>Sweetness</t>
  </si>
  <si>
    <t>spotify:track:0SUClY63fA1awioMFtMYeE</t>
  </si>
  <si>
    <t>Pain</t>
  </si>
  <si>
    <t>Futures</t>
  </si>
  <si>
    <t>2004-10-19</t>
  </si>
  <si>
    <t>https://i.scdn.co/image/ab67616d0000b2735779a43af09192de496b1b66</t>
  </si>
  <si>
    <t>spotify:track:7FWuzwapuKHTEyDJIcQOw3</t>
  </si>
  <si>
    <t>Stutter (feat. Mystikal) - Double Take Remix</t>
  </si>
  <si>
    <t>Joe, Mystikal, Allen Gordon</t>
  </si>
  <si>
    <t>My Name Is Joe</t>
  </si>
  <si>
    <t>2000-04-18</t>
  </si>
  <si>
    <t>https://i.scdn.co/image/ab67616d0000b273a922b88ddf084fada794caf9</t>
  </si>
  <si>
    <t>spotify:track:5KeR2J0sSem4BWYdcTW1Jf</t>
  </si>
  <si>
    <t>Alles brennt</t>
  </si>
  <si>
    <t>Johannes Oerding</t>
  </si>
  <si>
    <t>https://i.scdn.co/image/ab67616d0000b2734241b6270e4948811f9df0d8</t>
  </si>
  <si>
    <t>spotify:track:1ocmRsEMI6nO9d9BdQbXNI</t>
  </si>
  <si>
    <t>Kreise</t>
  </si>
  <si>
    <t>https://i.scdn.co/image/ab67616d0000b2734161c3f01ba5905d3d65d0b5</t>
  </si>
  <si>
    <t>spotify:track:2g4DGENNyn8zb6UkhS5qUA</t>
  </si>
  <si>
    <t>Anfassen</t>
  </si>
  <si>
    <t>Konturen</t>
  </si>
  <si>
    <t>2019-11-08</t>
  </si>
  <si>
    <t>https://i.scdn.co/image/ab67616d0000b273004b8960a4487d39e836e9d8</t>
  </si>
  <si>
    <t>spotify:track:1A2PWRltFrX8iB8IP3CUgo</t>
  </si>
  <si>
    <t>St. Elmos Fire (Man in Motion)</t>
  </si>
  <si>
    <t>John Parr</t>
  </si>
  <si>
    <t>St. Elmo's Fire - Music From The Original Motion Picture Soundtrack</t>
  </si>
  <si>
    <t>1985-01-01</t>
  </si>
  <si>
    <t>https://i.scdn.co/image/ab67616d0000b273c500e7ab2ab870a9fed56e8f</t>
  </si>
  <si>
    <t>spotify:track:3W6WaJa1wRQfbhqotaHtyM</t>
  </si>
  <si>
    <t>Fantasy Girl</t>
  </si>
  <si>
    <t>Johnny O.</t>
  </si>
  <si>
    <t>Johnny O (Deluxe Edition)</t>
  </si>
  <si>
    <t>https://i.scdn.co/image/ab67616d0000b2732288e5fa57de3da2b4662a05</t>
  </si>
  <si>
    <t>spotify:track:1VGzxJnVQND7Cg5H5wGj14</t>
  </si>
  <si>
    <t>YEAH RIGHT</t>
  </si>
  <si>
    <t>Joji</t>
  </si>
  <si>
    <t>BALLADS 1</t>
  </si>
  <si>
    <t>2018-10-26</t>
  </si>
  <si>
    <t>https://i.scdn.co/image/ab67616d0000b27360ba1d6104d0475c7555a6b2</t>
  </si>
  <si>
    <t>spotify:track:1CnPYaKxTVb4LWOtiGOm0m</t>
  </si>
  <si>
    <t>Jon Bellion</t>
  </si>
  <si>
    <t>The Human Condition</t>
  </si>
  <si>
    <t>https://i.scdn.co/image/ab67616d0000b273a01c1fddc334c0bd15e4452d</t>
  </si>
  <si>
    <t>2017-03-10</t>
  </si>
  <si>
    <t>spotify:track:0zJJatNtffFjNqRxWq18iL</t>
  </si>
  <si>
    <t>Ein Teil von meinem Herzen</t>
  </si>
  <si>
    <t>Jonathan Zelter</t>
  </si>
  <si>
    <t>Sei immer du selbst</t>
  </si>
  <si>
    <t>https://i.scdn.co/image/ab67616d0000b273573152e869c74836189ec454</t>
  </si>
  <si>
    <t>spotify:track:2krwNGlAHQuClcMw0WMUiz</t>
  </si>
  <si>
    <t>Herz über Kopf</t>
  </si>
  <si>
    <t>JORIS</t>
  </si>
  <si>
    <t>Hoffnungslos Hoffnungsvoll</t>
  </si>
  <si>
    <t>https://i.scdn.co/image/ab67616d0000b27362b183a15db1c2bc213961ab</t>
  </si>
  <si>
    <t>spotify:track:277bAXhqfHukF9Yvhk6MYr</t>
  </si>
  <si>
    <t>Crosses</t>
  </si>
  <si>
    <t>José González</t>
  </si>
  <si>
    <t>Veneer</t>
  </si>
  <si>
    <t>https://i.scdn.co/image/ab67616d0000b2736cacecf6bd0df1a4964f2eef</t>
  </si>
  <si>
    <t>spotify:track:483ykNWhSQXYprueXUMNeo</t>
  </si>
  <si>
    <t>Cordula Grün</t>
  </si>
  <si>
    <t>Josh.</t>
  </si>
  <si>
    <t>2018-07-27</t>
  </si>
  <si>
    <t>https://i.scdn.co/image/ab67616d0000b2730b7d652f1e722730783f2b5f</t>
  </si>
  <si>
    <t>spotify:track:4VuHWU01C36BUaN1adNi5M</t>
  </si>
  <si>
    <t>Winter</t>
  </si>
  <si>
    <t>Joshua Radin</t>
  </si>
  <si>
    <t>We Were Here</t>
  </si>
  <si>
    <t>https://i.scdn.co/image/ab67616d0000b2737a7eef2276e831469d2a97bb</t>
  </si>
  <si>
    <t>spotify:track:2ZmCYW6bxYtvkthFexIFXL</t>
  </si>
  <si>
    <t>La Camisa Negra</t>
  </si>
  <si>
    <t>Juanes</t>
  </si>
  <si>
    <t>Mi Sangre</t>
  </si>
  <si>
    <t>https://i.scdn.co/image/ab67616d0000b273ca8569284c726023968ca460</t>
  </si>
  <si>
    <t>spotify:track:7zBQRGpYImAdIZc97FNj3V</t>
  </si>
  <si>
    <t>Shell Shocked (feat. Kill the Noise &amp; Madsonik) - From "Teenage Mutant Ninja Turtles"</t>
  </si>
  <si>
    <t>Juicy J, Wiz Khalifa, Ty Dolla $ign, Kill The Noise, Madsonik</t>
  </si>
  <si>
    <t>Shell Shocked (feat. Kill the Noise &amp; Madsonik) [From "Teenage Mutant Ninja Turtles"]</t>
  </si>
  <si>
    <t>2014-07-22</t>
  </si>
  <si>
    <t>https://i.scdn.co/image/ab67616d0000b273abe98b7f16e9daf02961a180</t>
  </si>
  <si>
    <t>spotify:track:4qX18Am6dJZg0ovgddL7w6</t>
  </si>
  <si>
    <t>Hardcore High</t>
  </si>
  <si>
    <t>Juju</t>
  </si>
  <si>
    <t>Bling Bling</t>
  </si>
  <si>
    <t>2019-06-14</t>
  </si>
  <si>
    <t>https://i.scdn.co/image/ab67616d0000b27399c7f45f165a4892b164555f</t>
  </si>
  <si>
    <t>spotify:track:5utzD9p8vqF0OJ5iPHmiAR</t>
  </si>
  <si>
    <t>Ich müsste lügen</t>
  </si>
  <si>
    <t>spotify:track:1SSzM044DUbVpYNNHWIhYJ</t>
  </si>
  <si>
    <t>Vermissen (feat. Henning May)</t>
  </si>
  <si>
    <t>Juju, Henning May</t>
  </si>
  <si>
    <t>https://i.scdn.co/image/ab67616d0000b273425d5019ebe29f8663c39dac</t>
  </si>
  <si>
    <t>spotify:track:3hT1h7FiFFxoLqiTMJM7Ew</t>
  </si>
  <si>
    <t>Geile Zeit</t>
  </si>
  <si>
    <t>Juli</t>
  </si>
  <si>
    <t>Es ist Juli</t>
  </si>
  <si>
    <t>2004-09-20</t>
  </si>
  <si>
    <t>https://i.scdn.co/image/ab67616d0000b273468781e982047d50971d6c07</t>
  </si>
  <si>
    <t>spotify:track:2LV5joNDrsyuXEh4FBARVK</t>
  </si>
  <si>
    <t>Perfekte Welle</t>
  </si>
  <si>
    <t>spotify:track:6fIGXxeU3C230sAm07WJxY</t>
  </si>
  <si>
    <t>Regen und Meer</t>
  </si>
  <si>
    <t>spotify:track:138of8Or62lWDzlT6C5i7I</t>
  </si>
  <si>
    <t>Dieses Leben</t>
  </si>
  <si>
    <t>Ein neuer Tag</t>
  </si>
  <si>
    <t>https://i.scdn.co/image/ab67616d0000b273a28429a0ce2bd1601dc87f1f</t>
  </si>
  <si>
    <t>spotify:track:059vqesASfCCpWPabAngNE</t>
  </si>
  <si>
    <t>Wir beide</t>
  </si>
  <si>
    <t>spotify:track:4tfYI7SzYcFV7pTbX9cEEL</t>
  </si>
  <si>
    <t>Zerrissen</t>
  </si>
  <si>
    <t>spotify:track:3mtTc2I7SACbviaR8yvlvv</t>
  </si>
  <si>
    <t>Elektrisches Gefühl</t>
  </si>
  <si>
    <t>In Love</t>
  </si>
  <si>
    <t>https://i.scdn.co/image/ab67616d0000b273656a0c1a359ce25d18b1bafa</t>
  </si>
  <si>
    <t>spotify:track:2TSoLv5tMkqikfpM5irrqZ</t>
  </si>
  <si>
    <t>Still</t>
  </si>
  <si>
    <t>Jupiter Jones</t>
  </si>
  <si>
    <t>2011-02-28</t>
  </si>
  <si>
    <t>https://i.scdn.co/image/ab67616d0000b27311c7b10f412ebe49b38d4758</t>
  </si>
  <si>
    <t>spotify:track:0Kt0khTz1EzjtaQI8A339S</t>
  </si>
  <si>
    <t>Starz In Their Eyes</t>
  </si>
  <si>
    <t>Just Jack</t>
  </si>
  <si>
    <t>Overtones</t>
  </si>
  <si>
    <t>https://i.scdn.co/image/ab67616d0000b2731d302439fcff40aca30d0f56</t>
  </si>
  <si>
    <t>spotify:track:3pD0f7hSJg2XdQ6udw5Tey</t>
  </si>
  <si>
    <t>What Goes Around.../...Comes Around (Interlude)</t>
  </si>
  <si>
    <t>Justin Timberlake</t>
  </si>
  <si>
    <t>FutureSex/LoveSounds</t>
  </si>
  <si>
    <t>2006-09-12</t>
  </si>
  <si>
    <t>https://i.scdn.co/image/ab67616d0000b273c6ba98fd3f3b396a6c6f7091</t>
  </si>
  <si>
    <t>spotify:track:0O45fw2L5vsWpdsOdXwNAR</t>
  </si>
  <si>
    <t>SexyBack (feat. Timbaland)</t>
  </si>
  <si>
    <t>Justin Timberlake, Timbaland</t>
  </si>
  <si>
    <t>spotify:track:5sbooPcNgIE22DwO0VNGUJ</t>
  </si>
  <si>
    <t>POP/STARS</t>
  </si>
  <si>
    <t>K/DA, Madison Beer, (G)I-DLE, Jaira Burns, League of Legends</t>
  </si>
  <si>
    <t>2018-11-03</t>
  </si>
  <si>
    <t>https://i.scdn.co/image/ab67616d0000b273d1241debb8543af8322a7d6a</t>
  </si>
  <si>
    <t>spotify:track:5dvBeCMTzUNjyWIcuykzyh</t>
  </si>
  <si>
    <t>Everyday I Love You Less And Less</t>
  </si>
  <si>
    <t>Kaiser Chiefs</t>
  </si>
  <si>
    <t>Employment</t>
  </si>
  <si>
    <t>https://i.scdn.co/image/ab67616d0000b273ff04d490d9d10ea687f38f36</t>
  </si>
  <si>
    <t>spotify:track:75D3n6wnFQmu1HVmLAlWM4</t>
  </si>
  <si>
    <t>I Predict A Riot</t>
  </si>
  <si>
    <t>spotify:track:2fAIfPLrPUTW1AmJRR428Q</t>
  </si>
  <si>
    <t>Ruby</t>
  </si>
  <si>
    <t>Yours Truly, Angry Mob</t>
  </si>
  <si>
    <t>https://i.scdn.co/image/ab67616d0000b2738ed8466b86827be1104b410a</t>
  </si>
  <si>
    <t>spotify:track:0y1QJc3SJVPKJ1OvFmFqe6</t>
  </si>
  <si>
    <t>Way down We Go</t>
  </si>
  <si>
    <t>KALEO</t>
  </si>
  <si>
    <t>A/B</t>
  </si>
  <si>
    <t>https://i.scdn.co/image/ab67616d0000b273f793a842c1642b09a768a63b</t>
  </si>
  <si>
    <t>spotify:track:2bcwmJcNgARW2qhOkj0BJs</t>
  </si>
  <si>
    <t>Zombi</t>
  </si>
  <si>
    <t>Kante</t>
  </si>
  <si>
    <t>2004-08-20</t>
  </si>
  <si>
    <t>https://i.scdn.co/image/ab67616d0000b2735ccf969cb33ec5dd6ca1833b</t>
  </si>
  <si>
    <t>spotify:track:5g1vtHqi9uV7xtYeCcFOBx</t>
  </si>
  <si>
    <t>Jesus Walks</t>
  </si>
  <si>
    <t>Kanye West</t>
  </si>
  <si>
    <t>The College Dropout</t>
  </si>
  <si>
    <t>https://i.scdn.co/image/ab67616d0000b27325b055377757b3cdd6f26b78</t>
  </si>
  <si>
    <t>spotify:track:4fzsfWzRhPawzqhX8Qt9F3</t>
  </si>
  <si>
    <t>Graduation</t>
  </si>
  <si>
    <t>2007-09-11</t>
  </si>
  <si>
    <t>https://i.scdn.co/image/ab67616d0000b2739bbd79106e510d13a9a5ec33</t>
  </si>
  <si>
    <t>spotify:track:1ce3DvvGQn6hY2LMGMLCr5</t>
  </si>
  <si>
    <t>Black Skinhead</t>
  </si>
  <si>
    <t>Yeezus</t>
  </si>
  <si>
    <t>https://i.scdn.co/image/ab67616d0000b273074fbc426af3ca5d6e4b625a</t>
  </si>
  <si>
    <t>spotify:track:2ovQ5MCx91XVjgVWEPfvks</t>
  </si>
  <si>
    <t>Homecoming</t>
  </si>
  <si>
    <t>Kanye West, Chris Martin</t>
  </si>
  <si>
    <t>spotify:track:1PS1QMdUqOal0ai3Gt7sDQ</t>
  </si>
  <si>
    <t>Gold Digger</t>
  </si>
  <si>
    <t>Kanye West, Jamie Foxx</t>
  </si>
  <si>
    <t>Late Registration</t>
  </si>
  <si>
    <t>2005-08-30</t>
  </si>
  <si>
    <t>https://i.scdn.co/image/ab67616d0000b273428d2255141c2119409a31b2</t>
  </si>
  <si>
    <t>spotify:track:4bkVbtSNfCa8TgTKGf3OCW</t>
  </si>
  <si>
    <t>Sockosophie</t>
  </si>
  <si>
    <t>Käptn Peng, Die Tentakel von Delphi</t>
  </si>
  <si>
    <t>Expedition ins O</t>
  </si>
  <si>
    <t>2013-04-12</t>
  </si>
  <si>
    <t>https://i.scdn.co/image/ab67616d0000b2734a12e4fc1c755c9a3de83e83</t>
  </si>
  <si>
    <t>spotify:track:0Ln5tJyLX5qusquBOtq7wf</t>
  </si>
  <si>
    <t>Kasabian</t>
  </si>
  <si>
    <t>West Ryder Pauper Lunatic Asylum</t>
  </si>
  <si>
    <t>https://i.scdn.co/image/ab67616d0000b273358f726999166b87f00e7066</t>
  </si>
  <si>
    <t>spotify:track:5e5C8eGXasN7JZApzBfopQ</t>
  </si>
  <si>
    <t>Pirate</t>
  </si>
  <si>
    <t>Kasalla</t>
  </si>
  <si>
    <t>Et jitt Kasalla!</t>
  </si>
  <si>
    <t>2012-01-06</t>
  </si>
  <si>
    <t>https://i.scdn.co/image/ab67616d0000b273e46aa5d7ddcd01b1522830ce</t>
  </si>
  <si>
    <t>spotify:track:5JkTN6THtYH6bpOoHjOysc</t>
  </si>
  <si>
    <t>Foundations</t>
  </si>
  <si>
    <t>Kate Nash</t>
  </si>
  <si>
    <t>Made of Bricks</t>
  </si>
  <si>
    <t>2007-08-06</t>
  </si>
  <si>
    <t>https://i.scdn.co/image/ab67616d0000b273ff2b692066dfd6f3c74d654b</t>
  </si>
  <si>
    <t>spotify:track:3SS6SRcmCIWwYbDIC7N8Uq</t>
  </si>
  <si>
    <t>Libertine</t>
  </si>
  <si>
    <t>Kate Ryan</t>
  </si>
  <si>
    <t>2010-06-01</t>
  </si>
  <si>
    <t>https://i.scdn.co/image/ab67616d0000b27332c2bbcefa2948509ceee29c</t>
  </si>
  <si>
    <t>spotify:track:14iN3o8ptQ8cFVZTEmyQRV</t>
  </si>
  <si>
    <t>I Kissed A Girl</t>
  </si>
  <si>
    <t>Katy Perry</t>
  </si>
  <si>
    <t>One Of The Boys</t>
  </si>
  <si>
    <t>2008-06-17</t>
  </si>
  <si>
    <t>https://i.scdn.co/image/ab67616d0000b2733f97d4244eff5852477d9ee0</t>
  </si>
  <si>
    <t>spotify:track:50r1EUDpmSZRPo5aIZpmWi</t>
  </si>
  <si>
    <t>E.T.</t>
  </si>
  <si>
    <t>Teenage Dream</t>
  </si>
  <si>
    <t>2010-08-24</t>
  </si>
  <si>
    <t>https://i.scdn.co/image/ab67616d0000b273f619042d5f6b2149a4f5e0ca</t>
  </si>
  <si>
    <t>spotify:track:3Rp5UJUQcBu45Qt3j49xov</t>
  </si>
  <si>
    <t>P1</t>
  </si>
  <si>
    <t>Kay One</t>
  </si>
  <si>
    <t>Prince Of Belvedair - Premium</t>
  </si>
  <si>
    <t>2012-03-02</t>
  </si>
  <si>
    <t>https://i.scdn.co/image/ab67616d0000b27354ba8d73e6d051199b892f61</t>
  </si>
  <si>
    <t>spotify:track:67VWKSQv5P2bOlD6aqzHRM</t>
  </si>
  <si>
    <t>Louis Louis</t>
  </si>
  <si>
    <t>Makers Gonna Make</t>
  </si>
  <si>
    <t>https://i.scdn.co/image/ab67616d0000b273befc4e9dec3d9bc3fa8e69fd</t>
  </si>
  <si>
    <t>spotify:track:0bvENAK0IlZf4ZvIBdV6UA</t>
  </si>
  <si>
    <t>Keep Calm (Fuck U)</t>
  </si>
  <si>
    <t>Kay One, Emory</t>
  </si>
  <si>
    <t>Rich Kidz (Gold Edition)</t>
  </si>
  <si>
    <t>2014-10-03</t>
  </si>
  <si>
    <t>https://i.scdn.co/image/ab67616d0000b273802244f4a5c68f1bc492537b</t>
  </si>
  <si>
    <t>spotify:track:5kxBYmeVPav1C1lb9qEI2o</t>
  </si>
  <si>
    <t>Wenn ich dich seh'</t>
  </si>
  <si>
    <t>KAYEF</t>
  </si>
  <si>
    <t>Chaos</t>
  </si>
  <si>
    <t>https://i.scdn.co/image/ab67616d0000b273a3736a726d65049de21f2e0c</t>
  </si>
  <si>
    <t>spotify:track:2k0p3HoeBwtoZbjs5ktWJq</t>
  </si>
  <si>
    <t>Musik</t>
  </si>
  <si>
    <t>MODUS</t>
  </si>
  <si>
    <t>2018-05-18</t>
  </si>
  <si>
    <t>https://i.scdn.co/image/ab67616d0000b2737641d8d51fa515d84c377f6e</t>
  </si>
  <si>
    <t>spotify:track:2cMTIlktg3M9mXYqCPqw1J</t>
  </si>
  <si>
    <t>Milkshake</t>
  </si>
  <si>
    <t>Kelis</t>
  </si>
  <si>
    <t>Tasty</t>
  </si>
  <si>
    <t>2003-12-05</t>
  </si>
  <si>
    <t>https://i.scdn.co/image/ab67616d0000b273e928de086eef7d3491b4390b</t>
  </si>
  <si>
    <t>spotify:track:6JY1IdkZGeIcPegKxjSKeb</t>
  </si>
  <si>
    <t>Since U Been Gone</t>
  </si>
  <si>
    <t>Kelly Clarkson</t>
  </si>
  <si>
    <t>Breakaway</t>
  </si>
  <si>
    <t>https://i.scdn.co/image/ab67616d0000b273158c72ad0003cb37ca0c9eff</t>
  </si>
  <si>
    <t>spotify:track:0AKAxdNkwq9ZxRdW1DN9zW</t>
  </si>
  <si>
    <t>Behind These Hazel Eyes</t>
  </si>
  <si>
    <t>2004-01-17</t>
  </si>
  <si>
    <t>https://i.scdn.co/image/ab67616d0000b27303dadde4d9d305c1c3e0d91c</t>
  </si>
  <si>
    <t>spotify:track:3nIrIytGbcXAK7huhwiXiW</t>
  </si>
  <si>
    <t>Commander</t>
  </si>
  <si>
    <t>Kelly Rowland, David Guetta</t>
  </si>
  <si>
    <t>Here I Am (Int'l Version)</t>
  </si>
  <si>
    <t>https://i.scdn.co/image/ab67616d0000b273e7c44b2dc1a5b5b92b221e6f</t>
  </si>
  <si>
    <t>spotify:track:71x0tN3wakXjBWtnMD2P5X</t>
  </si>
  <si>
    <t>Call You Home</t>
  </si>
  <si>
    <t>Kelvin Jones</t>
  </si>
  <si>
    <t>2015-06-19</t>
  </si>
  <si>
    <t>https://i.scdn.co/image/ab67616d0000b273cc6f9ffbf77ac4b3e4609454</t>
  </si>
  <si>
    <t>spotify:track:1vffte5WTHIik37ePfJdo4</t>
  </si>
  <si>
    <t>King Kunta</t>
  </si>
  <si>
    <t>Kendrick Lamar</t>
  </si>
  <si>
    <t>To Pimp A Butterfly</t>
  </si>
  <si>
    <t>2015-03-16</t>
  </si>
  <si>
    <t>https://i.scdn.co/image/ab67616d0000b27384e23c824800a5fc6d3650c2</t>
  </si>
  <si>
    <t>spotify:track:4cGeMgLcykDLAazHFpbZbU</t>
  </si>
  <si>
    <t>DNA.</t>
  </si>
  <si>
    <t>DAMN.</t>
  </si>
  <si>
    <t>2017-04-14</t>
  </si>
  <si>
    <t>https://i.scdn.co/image/ab67616d0000b2739e0062560d8bcccca15d412a</t>
  </si>
  <si>
    <t>spotify:track:3qX1dqmDdmMvvfMVfsx4Bh</t>
  </si>
  <si>
    <t>m.A.A.d city</t>
  </si>
  <si>
    <t>Kendrick Lamar, MC Eiht</t>
  </si>
  <si>
    <t>good kid, m.A.A.d city (Deluxe)</t>
  </si>
  <si>
    <t>2012-10-22</t>
  </si>
  <si>
    <t>https://i.scdn.co/image/ab67616d0000b27378de8b28de36a74afc0348b5</t>
  </si>
  <si>
    <t>spotify:track:6YyL7wKVozxjgx5E0bX1Bw</t>
  </si>
  <si>
    <t>I Like - Jost &amp; Grubert Radio Mix</t>
  </si>
  <si>
    <t>Keri Hilson</t>
  </si>
  <si>
    <t>No Boys Allowed (All International Partners Deluxe Version)</t>
  </si>
  <si>
    <t>https://i.scdn.co/image/ab67616d0000b273bec95023a443841a6c61c8fc</t>
  </si>
  <si>
    <t>spotify:track:60iRd83DKxuXfloZ9hHwl6</t>
  </si>
  <si>
    <t>Scheissmelodie - Single Edit</t>
  </si>
  <si>
    <t>Kerstin Ott</t>
  </si>
  <si>
    <t>Herzbewohner (Gold Edition)</t>
  </si>
  <si>
    <t>2017-08-25</t>
  </si>
  <si>
    <t>https://i.scdn.co/image/ab67616d0000b273c880cf16f27038be633bcb70</t>
  </si>
  <si>
    <t>2018-08-17</t>
  </si>
  <si>
    <t>spotify:track:0WCiI0ddWiu5F2kSHgfw5S</t>
  </si>
  <si>
    <t>Take It Off</t>
  </si>
  <si>
    <t>Kesha</t>
  </si>
  <si>
    <t>Animal (Expanded Edition)</t>
  </si>
  <si>
    <t>https://i.scdn.co/image/ab67616d0000b2737a6339d6ddfd579f77559b3c</t>
  </si>
  <si>
    <t>spotify:track:0HPD5WQqrq7wPWR7P7Dw1i</t>
  </si>
  <si>
    <t>TiK ToK</t>
  </si>
  <si>
    <t>spotify:track:3LUWWox8YYykohBbHUrrxd</t>
  </si>
  <si>
    <t>We R Who We R</t>
  </si>
  <si>
    <t>Cannibal (Expanded Edition)</t>
  </si>
  <si>
    <t>2010-11-19</t>
  </si>
  <si>
    <t>https://i.scdn.co/image/ab67616d0000b2733556ff5e46e50eb27be71ebe</t>
  </si>
  <si>
    <t>spotify:track:3pYDZTJM2tVBUhIRifWVzI</t>
  </si>
  <si>
    <t>Blow</t>
  </si>
  <si>
    <t>spotify:track:1PNqXwrDUfsFcTdkca95fp</t>
  </si>
  <si>
    <t>Deiche</t>
  </si>
  <si>
    <t>Kettcar</t>
  </si>
  <si>
    <t>Von Spatzen und Tauben, Dächern und Händen</t>
  </si>
  <si>
    <t>2005-03-07</t>
  </si>
  <si>
    <t>https://i.scdn.co/image/ab67616d0000b27317aada1c9b31a0db14635e3c</t>
  </si>
  <si>
    <t>spotify:track:6LnlCpy6kRezNX1WtnVxrF</t>
  </si>
  <si>
    <t>Balu</t>
  </si>
  <si>
    <t>spotify:track:6TrNRd98WksT9Kkmx9uj6R</t>
  </si>
  <si>
    <t>Let It Rock</t>
  </si>
  <si>
    <t>Kevin Rudolf, Lil Wayne</t>
  </si>
  <si>
    <t>In The City</t>
  </si>
  <si>
    <t>https://i.scdn.co/image/ab67616d0000b2732442cdde190f8a1112e084ee</t>
  </si>
  <si>
    <t>spotify:track:60PAzFNW3vAiAiVK6DRJfB</t>
  </si>
  <si>
    <t>Day 'N' Nite (Nightmare)</t>
  </si>
  <si>
    <t>Kid Cudi</t>
  </si>
  <si>
    <t>Man On The Moon: The End Of Day (Int'l Version)</t>
  </si>
  <si>
    <t>https://i.scdn.co/image/ab67616d0000b273713f297a7bdc1d48971062b2</t>
  </si>
  <si>
    <t>spotify:track:5PX4uS1LqlWEPL69phPVQQ</t>
  </si>
  <si>
    <t>Pursuit Of Happiness - Extended Steve Aoki Remix</t>
  </si>
  <si>
    <t>Kid Cudi, MGMT, Ratatat, Steve Aoki</t>
  </si>
  <si>
    <t>Pursuit Of Happiness [Extended Steve Aoki Remix (Explicit)]</t>
  </si>
  <si>
    <t>https://i.scdn.co/image/ab67616d0000b273fe7908b7666690bf4e83ce14</t>
  </si>
  <si>
    <t>spotify:track:0TKWHD7sbO0CrEAdegPLZm</t>
  </si>
  <si>
    <t>Hell &amp; Back</t>
  </si>
  <si>
    <t>Kid Ink</t>
  </si>
  <si>
    <t>Up &amp; Away</t>
  </si>
  <si>
    <t>2012-06-12</t>
  </si>
  <si>
    <t>https://i.scdn.co/image/ab67616d0000b273a3e43eb6dc16ff996293035a</t>
  </si>
  <si>
    <t>spotify:track:20j9HwjFfdgYc5JBovDxLR</t>
  </si>
  <si>
    <t>Money and the Power</t>
  </si>
  <si>
    <t>Almost Home</t>
  </si>
  <si>
    <t>2013-05-28</t>
  </si>
  <si>
    <t>https://i.scdn.co/image/ab67616d0000b2730764089f643a8903bce63c95</t>
  </si>
  <si>
    <t>spotify:track:5geGLxg6YpZjE3ZQg7PQi2</t>
  </si>
  <si>
    <t>Ride Out</t>
  </si>
  <si>
    <t>Kid Ink, Tyga, Wale, YG, Rich Homie Quan</t>
  </si>
  <si>
    <t>2015-02-17</t>
  </si>
  <si>
    <t>https://i.scdn.co/image/ab67616d0000b2735d60909c267e1a3ab096583b</t>
  </si>
  <si>
    <t>spotify:track:5rX6C5QVvvZB7XckETNych</t>
  </si>
  <si>
    <t>All Summer Long</t>
  </si>
  <si>
    <t>Kid Rock</t>
  </si>
  <si>
    <t>Rock n Roll Jesus</t>
  </si>
  <si>
    <t>2007-10-09</t>
  </si>
  <si>
    <t>https://i.scdn.co/image/ab67616d0000b273a3473085a2a48547a5c290a8</t>
  </si>
  <si>
    <t>spotify:track:4K8fLzsIiIxo0xdV2esuMk</t>
  </si>
  <si>
    <t>Fight the Start</t>
  </si>
  <si>
    <t>Kilians</t>
  </si>
  <si>
    <t>Kill the Kilians</t>
  </si>
  <si>
    <t>2007-09-07</t>
  </si>
  <si>
    <t>https://i.scdn.co/image/ab67616d0000b2737a52f9f92ef6168b0cbbd720</t>
  </si>
  <si>
    <t>spotify:track:0ntQJM78wzOLVeCUAW7Y45</t>
  </si>
  <si>
    <t>Sex on Fire</t>
  </si>
  <si>
    <t>Kings of Leon</t>
  </si>
  <si>
    <t>Only By The Night</t>
  </si>
  <si>
    <t>2008-09-23</t>
  </si>
  <si>
    <t>https://i.scdn.co/image/ab67616d0000b2732519d01c0cca06f134eeadd8</t>
  </si>
  <si>
    <t>spotify:track:5VGlqQANWDKJFl0MBG3sg2</t>
  </si>
  <si>
    <t>Use Somebody</t>
  </si>
  <si>
    <t>spotify:track:4YRvb9B8cgvhst11qk8CKn</t>
  </si>
  <si>
    <t>Sonnentanz</t>
  </si>
  <si>
    <t>Klangkarussell</t>
  </si>
  <si>
    <t>Netzwerk</t>
  </si>
  <si>
    <t>https://i.scdn.co/image/ab67616d0000b273e37608ac9405cd4163c20207</t>
  </si>
  <si>
    <t>spotify:track:7FGho3Adev1y2hTB949PGv</t>
  </si>
  <si>
    <t>Netzwerk (Falls Like Rain)</t>
  </si>
  <si>
    <t>spotify:track:3fx25M65m6ATiKnEIDS3HK</t>
  </si>
  <si>
    <t>Moments</t>
  </si>
  <si>
    <t>Klangkarussell, Will Heard</t>
  </si>
  <si>
    <t>spotify:track:6BqWhxll86CGGE6WxgdRqG</t>
  </si>
  <si>
    <t>Golden Skans</t>
  </si>
  <si>
    <t>Klaxons</t>
  </si>
  <si>
    <t>Myths Of The Near Future</t>
  </si>
  <si>
    <t>https://i.scdn.co/image/ab67616d0000b273a6ba454df44d588fbc6bc983</t>
  </si>
  <si>
    <t>spotify:track:0zREtnLmVnt8KUJZZbSdla</t>
  </si>
  <si>
    <t>Wavin' Flag</t>
  </si>
  <si>
    <t>K'NAAN</t>
  </si>
  <si>
    <t>Troubadour</t>
  </si>
  <si>
    <t>https://i.scdn.co/image/ab67616d0000b273a3a8f20705f6f1d9adf84551</t>
  </si>
  <si>
    <t>spotify:track:6KkyuDhrEhR5nJVKtv9mCf</t>
  </si>
  <si>
    <t>High Hopes</t>
  </si>
  <si>
    <t>Kodaline</t>
  </si>
  <si>
    <t>In A Perfect World (Expanded Edition)</t>
  </si>
  <si>
    <t>2013-06-17</t>
  </si>
  <si>
    <t>https://i.scdn.co/image/ab67616d0000b2733e42854096da9a3b1ca901c9</t>
  </si>
  <si>
    <t>spotify:track:6pUMwOnqt0DAvVYFtOLOb7</t>
  </si>
  <si>
    <t>Mittelfinger hoch - Remastered</t>
  </si>
  <si>
    <t>Kollegah, Casper, Favorite</t>
  </si>
  <si>
    <t>Legacy - Best Of (Remastered)</t>
  </si>
  <si>
    <t>2017-07-14</t>
  </si>
  <si>
    <t>https://i.scdn.co/image/ab67616d0000b2731f2daec1240126908b295d64</t>
  </si>
  <si>
    <t>spotify:track:2rGV7S8I0OzpS48wItlAQn</t>
  </si>
  <si>
    <t>Tot oder lebendig</t>
  </si>
  <si>
    <t>Kool Savas</t>
  </si>
  <si>
    <t>https://i.scdn.co/image/ab67616d0000b273f61654df4b839e4f5439885d</t>
  </si>
  <si>
    <t>spotify:track:1ivZ4FPKCeBpOHDzyPNKNP</t>
  </si>
  <si>
    <t>Mona Lisa</t>
  </si>
  <si>
    <t>spotify:track:3F82cUvP72pccW1gsBOREd</t>
  </si>
  <si>
    <t>Alle schieben Optik</t>
  </si>
  <si>
    <t>spotify:track:79iS9RsfIQP22h4l8QWRzL</t>
  </si>
  <si>
    <t>Der Beweis</t>
  </si>
  <si>
    <t>spotify:track:6Kl1tbk77F33C6jYL1U6YV</t>
  </si>
  <si>
    <t>Futurama</t>
  </si>
  <si>
    <t>Die John Bello Story, Vol. 2</t>
  </si>
  <si>
    <t>2009-03-27</t>
  </si>
  <si>
    <t>https://i.scdn.co/image/ab67616d0000b273bc0c383fa76f985a91f81bb5</t>
  </si>
  <si>
    <t>spotify:track:4FyVe8mdjaRLvtqnXae6BM</t>
  </si>
  <si>
    <t>Rhythmus meines Lebens</t>
  </si>
  <si>
    <t>Die John Bello Story, Vol. 3</t>
  </si>
  <si>
    <t>2010-03-12</t>
  </si>
  <si>
    <t>https://i.scdn.co/image/ab67616d0000b273cc389ff605984e577d0bd35b</t>
  </si>
  <si>
    <t>spotify:track:5bixVw9KlWTKWrG3ihtcSg</t>
  </si>
  <si>
    <t>Und dann kam Essah</t>
  </si>
  <si>
    <t>Aura (Exclusive Version)</t>
  </si>
  <si>
    <t>2011-11-11</t>
  </si>
  <si>
    <t>https://i.scdn.co/image/ab67616d0000b2736be05ef9d21f8465f61aab2f</t>
  </si>
  <si>
    <t>spotify:track:7rlqTausVWxJZUrhs9iR22</t>
  </si>
  <si>
    <t>Limit (feat. Alex Prince)</t>
  </si>
  <si>
    <t>Kool Savas, Alex Prince</t>
  </si>
  <si>
    <t>Märtyrer</t>
  </si>
  <si>
    <t>2014-11-14</t>
  </si>
  <si>
    <t>https://i.scdn.co/image/ab67616d0000b273014debd4e28e9cc98758b143</t>
  </si>
  <si>
    <t>spotify:track:5stqdnEmsr98AV26GweHJ8</t>
  </si>
  <si>
    <t>All 4 One</t>
  </si>
  <si>
    <t>Kool Savas, Azad</t>
  </si>
  <si>
    <t>The Best Of</t>
  </si>
  <si>
    <t>2009-09-23</t>
  </si>
  <si>
    <t>https://i.scdn.co/image/ab67616d0000b273f0034c41dd0f3fe7456b39f2</t>
  </si>
  <si>
    <t>spotify:track:0rhtaQ8I6Kr2vtovGEkFia</t>
  </si>
  <si>
    <t>Guck My Man</t>
  </si>
  <si>
    <t>ONE</t>
  </si>
  <si>
    <t>https://i.scdn.co/image/ab67616d0000b273dcc836b4710748637d4973b7</t>
  </si>
  <si>
    <t>spotify:track:4y8xXLG9O3Rbl6e1KaNRTG</t>
  </si>
  <si>
    <t>Deine Mutter</t>
  </si>
  <si>
    <t>Kool Savas, Nessi</t>
  </si>
  <si>
    <t>KKS</t>
  </si>
  <si>
    <t>2019-02-08</t>
  </si>
  <si>
    <t>https://i.scdn.co/image/ab67616d0000b2730fd58561f282ef69f884071f</t>
  </si>
  <si>
    <t>spotify:track:39S7yxVerin9vMLPsNqHZw</t>
  </si>
  <si>
    <t>Neue Welt</t>
  </si>
  <si>
    <t>Kool Savas, Sido, Lakmann</t>
  </si>
  <si>
    <t>https://i.scdn.co/image/ab67616d0000b273e2c9660d62f9a88829c7d891</t>
  </si>
  <si>
    <t>spotify:track:1oqowXnnS9ISQfE1EI36d3</t>
  </si>
  <si>
    <t>Der beste Tag meines Lebens (feat. Valezka)</t>
  </si>
  <si>
    <t>Kool Savas, Valezka</t>
  </si>
  <si>
    <t>Der beste Tag meines Lebens</t>
  </si>
  <si>
    <t>2002-07-07</t>
  </si>
  <si>
    <t>https://i.scdn.co/image/ab67616d0000b27368275524bca81e663cf2f965</t>
  </si>
  <si>
    <t>spotify:track:0XcC71H8QAjrW0NUqXHX1A</t>
  </si>
  <si>
    <t>Ich will nicht nach Berlin</t>
  </si>
  <si>
    <t>Kraftklub</t>
  </si>
  <si>
    <t>Mit K</t>
  </si>
  <si>
    <t>https://i.scdn.co/image/ab67616d0000b2731e7790e5b09c42c3f5948719</t>
  </si>
  <si>
    <t>spotify:track:2isyujVLDSr4lYhIo7qCRw</t>
  </si>
  <si>
    <t>Songs für Liam</t>
  </si>
  <si>
    <t>spotify:track:2nd4C44AR2AUf34n3L9kAa</t>
  </si>
  <si>
    <t>Mein Leben</t>
  </si>
  <si>
    <t>spotify:track:70VyfyHG2QlfvfK8ItBY0m</t>
  </si>
  <si>
    <t>Eure Mädchen</t>
  </si>
  <si>
    <t>spotify:track:6yIUWcSPpZX7ftkHqe0Lii</t>
  </si>
  <si>
    <t>Kein Liebeslied</t>
  </si>
  <si>
    <t>spotify:track:0eLYvViVpIkau96EI76L6z</t>
  </si>
  <si>
    <t>Schüsse in die Luft</t>
  </si>
  <si>
    <t>In Schwarz</t>
  </si>
  <si>
    <t>https://i.scdn.co/image/ab67616d0000b27351463247335f7bea5e469f9e</t>
  </si>
  <si>
    <t>spotify:track:7LpMBXB7DT0nYUGMWsCqux</t>
  </si>
  <si>
    <t>Wie ich</t>
  </si>
  <si>
    <t>spotify:track:5wA0nTnWYZb97FeQRuf2QQ</t>
  </si>
  <si>
    <t>Blau</t>
  </si>
  <si>
    <t>spotify:track:5zRat3lwpnBS7BC1kYrjtT</t>
  </si>
  <si>
    <t>Chemie Chemie Ya</t>
  </si>
  <si>
    <t>Keine Nacht für Niemand</t>
  </si>
  <si>
    <t>2017-06-02</t>
  </si>
  <si>
    <t>https://i.scdn.co/image/ab67616d0000b273a34e97bd4ae7972f98989167</t>
  </si>
  <si>
    <t>spotify:track:4xi57OmBqOQCiULOwUSRW9</t>
  </si>
  <si>
    <t>Dein Lied</t>
  </si>
  <si>
    <t>spotify:track:0qAMjeQFyd1qD0LDiV8gWp</t>
  </si>
  <si>
    <t>Black Horse And The Cherry Tree</t>
  </si>
  <si>
    <t>KT Tunstall</t>
  </si>
  <si>
    <t>Eye To The Telescope</t>
  </si>
  <si>
    <t>https://i.scdn.co/image/ab67616d0000b273183730e8038fa632b2c227da</t>
  </si>
  <si>
    <t>Bei Dir</t>
  </si>
  <si>
    <t>KUMMER</t>
  </si>
  <si>
    <t>spotify:track:3E7ZwUMJFqpsDOJzEkBrQ7</t>
  </si>
  <si>
    <t>Can't Get You out of My Head</t>
  </si>
  <si>
    <t>Kylie Minogue</t>
  </si>
  <si>
    <t>Fever</t>
  </si>
  <si>
    <t>https://i.scdn.co/image/ab67616d0000b2735d6121285c42ea4535e59048</t>
  </si>
  <si>
    <t>spotify:track:3kMrazSvILsgcwtidZd1Qd</t>
  </si>
  <si>
    <t>Bulletproof</t>
  </si>
  <si>
    <t>La Roux</t>
  </si>
  <si>
    <t>https://i.scdn.co/image/ab67616d0000b27387a7b0bb506cb4416d8f8256</t>
  </si>
  <si>
    <t>spotify:track:6yRraj2ghJiIcVbQ6Vb59Q</t>
  </si>
  <si>
    <t>In For The Kill</t>
  </si>
  <si>
    <t>spotify:track:3SxiAdI8dP9AaaEz1Z24mn</t>
  </si>
  <si>
    <t>Earthquake (feat. Tinie Tempah)</t>
  </si>
  <si>
    <t>Labrinth, Tinie Tempah</t>
  </si>
  <si>
    <t>Electronic Earth (Expanded Edition)</t>
  </si>
  <si>
    <t>2012-04-02</t>
  </si>
  <si>
    <t>https://i.scdn.co/image/ab67616d0000b273d9370e27abe3de676c56873a</t>
  </si>
  <si>
    <t>spotify:track:3seoFkiuUwCVrjnPpp4jRb</t>
  </si>
  <si>
    <t>The Basis</t>
  </si>
  <si>
    <t>Lack Of Afro</t>
  </si>
  <si>
    <t>My Groove Your Move (Bonus Version)</t>
  </si>
  <si>
    <t>2009-10-19</t>
  </si>
  <si>
    <t>https://i.scdn.co/image/ab67616d0000b273c93319d597c06a36ea519446</t>
  </si>
  <si>
    <t>spotify:track:0eH2eHURaXUP15D8gQlfjx</t>
  </si>
  <si>
    <t>LoveGame</t>
  </si>
  <si>
    <t>Lady Gaga</t>
  </si>
  <si>
    <t>The Fame</t>
  </si>
  <si>
    <t>https://i.scdn.co/image/ab67616d0000b273e691217483df8798445c82e2</t>
  </si>
  <si>
    <t>spotify:track:1QV6tiMFM6fSOKOGLMHYYg</t>
  </si>
  <si>
    <t>Poker Face</t>
  </si>
  <si>
    <t>spotify:track:2WgyOP8Z1D6GQYumCwH4Dk</t>
  </si>
  <si>
    <t>Monster</t>
  </si>
  <si>
    <t>The Fame Monster (Deluxe Edition)</t>
  </si>
  <si>
    <t>2009-11-05</t>
  </si>
  <si>
    <t>https://i.scdn.co/image/ab67616d0000b2735c9890c0456a3719eeecd8aa</t>
  </si>
  <si>
    <t>spotify:track:0SiywuOBRcynK0uKGWdCnn</t>
  </si>
  <si>
    <t>Bad Romance</t>
  </si>
  <si>
    <t>spotify:track:7F25roCtYi55JouckaayPC</t>
  </si>
  <si>
    <t>Judas</t>
  </si>
  <si>
    <t>Born This Way (International Special Edition Version)</t>
  </si>
  <si>
    <t>https://i.scdn.co/image/ab67616d0000b273a5d31644260279be8d0c46c0</t>
  </si>
  <si>
    <t>spotify:track:30XU4suKzCeoCK9YFzdufg</t>
  </si>
  <si>
    <t>Born This Way</t>
  </si>
  <si>
    <t>spotify:track:4TCL0qqKyqsMZml0G3M9IM</t>
  </si>
  <si>
    <t>Telephone</t>
  </si>
  <si>
    <t>Lady Gaga, Beyoncé</t>
  </si>
  <si>
    <t>spotify:track:2YhY300RAXvaeISY1srK2T</t>
  </si>
  <si>
    <t>Prinzesschen</t>
  </si>
  <si>
    <t>LaFee</t>
  </si>
  <si>
    <t>https://i.scdn.co/image/ab67616d0000b27373e63e9c1958bd767c1c690b</t>
  </si>
  <si>
    <t>spotify:track:1rDwOjTJiT3ld5sYM69kqV</t>
  </si>
  <si>
    <t>Virus</t>
  </si>
  <si>
    <t>spotify:track:5wtUiRzz2YVVWzpWt0hwSP</t>
  </si>
  <si>
    <t>Heul doch</t>
  </si>
  <si>
    <t>Jetzt Erst Recht</t>
  </si>
  <si>
    <t>https://i.scdn.co/image/ab67616d0000b273813f032605588f920d06080a</t>
  </si>
  <si>
    <t>spotify:track:5JEenaFSoOuZgtat8bhwg1</t>
  </si>
  <si>
    <t>Bilder von Dir</t>
  </si>
  <si>
    <t>Laith Al-Deen</t>
  </si>
  <si>
    <t>2000 - 2008: Best Of</t>
  </si>
  <si>
    <t>https://i.scdn.co/image/ab67616d0000b2731e2e9d850c26ad31aecb4f0f</t>
  </si>
  <si>
    <t>spotify:track:7g5UQX5UTXJl1GVvBSxYEn</t>
  </si>
  <si>
    <t>Dein Lied - Radio Edit</t>
  </si>
  <si>
    <t>2002-04-22</t>
  </si>
  <si>
    <t>https://i.scdn.co/image/ab67616d0000b2737e6e48bbf46a1ec03ac18b96</t>
  </si>
  <si>
    <t>spotify:track:60CLo2nGmFrilNup4q9Dle</t>
  </si>
  <si>
    <t>Alles an Dir</t>
  </si>
  <si>
    <t>Für Alle</t>
  </si>
  <si>
    <t>https://i.scdn.co/image/ab67616d0000b273ae6e405a8f27e34b2a702002</t>
  </si>
  <si>
    <t>spotify:track:3nlZRqbmKj948EvwYhyTfI</t>
  </si>
  <si>
    <t>Summertime Sadness</t>
  </si>
  <si>
    <t>Lana Del Rey</t>
  </si>
  <si>
    <t>Summer Ragers 2021</t>
  </si>
  <si>
    <t>2021-05-21</t>
  </si>
  <si>
    <t>https://i.scdn.co/image/ab67616d0000b273387dfacfed065a904b692b5f</t>
  </si>
  <si>
    <t>spotify:track:30yDbkiLvSiYx3pox7odMR</t>
  </si>
  <si>
    <t>Carmen</t>
  </si>
  <si>
    <t>Born To Die</t>
  </si>
  <si>
    <t>2012-01-30</t>
  </si>
  <si>
    <t>https://i.scdn.co/image/ab67616d0000b273144b68ab879368681e505466</t>
  </si>
  <si>
    <t>spotify:track:4soAFeob6xqOncRsPwa9wx</t>
  </si>
  <si>
    <t>Dark Paradise</t>
  </si>
  <si>
    <t>spotify:track:2nvXyajLAAV9Iwy8K9EbUd</t>
  </si>
  <si>
    <t>National Anthem</t>
  </si>
  <si>
    <t>Born To Die – Paradise Edition (Special Version)</t>
  </si>
  <si>
    <t>https://i.scdn.co/image/ab67616d0000b273f894be72a77b1488292672c7</t>
  </si>
  <si>
    <t>spotify:track:6aQweozRPFWZ6PCh2Q76lz</t>
  </si>
  <si>
    <t>Kennst du das</t>
  </si>
  <si>
    <t>LEA</t>
  </si>
  <si>
    <t>Vakuum</t>
  </si>
  <si>
    <t>https://i.scdn.co/image/ab67616d0000b27324796971fecd0984b975265f</t>
  </si>
  <si>
    <t>spotify:track:1fTzkQQ4oH5TIN8HnSbjCa</t>
  </si>
  <si>
    <t>Leiser</t>
  </si>
  <si>
    <t>Zwischen meinen Zeilen (Deluxe)</t>
  </si>
  <si>
    <t>https://i.scdn.co/image/ab67616d0000b27358ff340899f063a87fa83190</t>
  </si>
  <si>
    <t>spotify:track:4ij2vmffYpMjCTDd38vvEV</t>
  </si>
  <si>
    <t>Zu dir</t>
  </si>
  <si>
    <t>spotify:track:5psDugCQ2V8uayDeSuTvdD</t>
  </si>
  <si>
    <t>Immer wenn wir uns sehn ("Das schönste Mädchen der Welt", Soundtrack)</t>
  </si>
  <si>
    <t>LEA, Cyril aka Aaron Hilmer</t>
  </si>
  <si>
    <t>https://i.scdn.co/image/ab67616d0000b2737aa2f1f468d8fc06c917813e</t>
  </si>
  <si>
    <t>spotify:track:2UjNsh4ipNrmog6wdS2JVv</t>
  </si>
  <si>
    <t>Satellite</t>
  </si>
  <si>
    <t>Lena</t>
  </si>
  <si>
    <t>My Cassette Player</t>
  </si>
  <si>
    <t>https://i.scdn.co/image/ab67616d0000b2734bbfd947699df39f7a28ab82</t>
  </si>
  <si>
    <t>spotify:track:56IpyoLyX6sc3YKRtQKAp8</t>
  </si>
  <si>
    <t>Traffic Lights</t>
  </si>
  <si>
    <t>Crystal Sky (New Version)</t>
  </si>
  <si>
    <t>2015-10-23</t>
  </si>
  <si>
    <t>https://i.scdn.co/image/ab67616d0000b273f103480263f5a701e49c1727</t>
  </si>
  <si>
    <t>spotify:track:72fDbX9WwLAZzks6NwhXVY</t>
  </si>
  <si>
    <t>Wild &amp; Free</t>
  </si>
  <si>
    <t>spotify:track:3uCZ4IqMY54A0jxRkyPGPl</t>
  </si>
  <si>
    <t>thank you</t>
  </si>
  <si>
    <t>2018-11-16</t>
  </si>
  <si>
    <t>https://i.scdn.co/image/ab67616d0000b273d09daaf2a06c91dbc4ffdd04</t>
  </si>
  <si>
    <t>spotify:track:7eYVOdiqYA0wcPhhOC1g92</t>
  </si>
  <si>
    <t>Stillness Of Heart</t>
  </si>
  <si>
    <t>Lenny Kravitz</t>
  </si>
  <si>
    <t>Lenny</t>
  </si>
  <si>
    <t>https://i.scdn.co/image/ab67616d0000b273466a08c06061fd306b1efa40</t>
  </si>
  <si>
    <t>spotify:track:214Mx6MSJhtaO1uPtZGqLH</t>
  </si>
  <si>
    <t>Copacabana</t>
  </si>
  <si>
    <t>Leon Machère, Stard Ova, KALUMA</t>
  </si>
  <si>
    <t>https://i.scdn.co/image/ab67616d0000b273d8d603ee4e09746f2586d3e4</t>
  </si>
  <si>
    <t>spotify:track:1Hig7RNxPMrYZ9aN5lZtAd</t>
  </si>
  <si>
    <t>1990</t>
  </si>
  <si>
    <t>Leoniden</t>
  </si>
  <si>
    <t>2017-02-24</t>
  </si>
  <si>
    <t>https://i.scdn.co/image/ab67616d0000b2738d4a2b3c59b6bdee5d11b24c</t>
  </si>
  <si>
    <t>spotify:track:0y8y8ZEUoqRe1t1o8sxNE3</t>
  </si>
  <si>
    <t>spotify:track:7rojor07Wzc7w3zXOxex80</t>
  </si>
  <si>
    <t>Halfway Gone</t>
  </si>
  <si>
    <t>Lifehouse</t>
  </si>
  <si>
    <t>Smoke &amp; Mirrors (International Version)</t>
  </si>
  <si>
    <t>https://i.scdn.co/image/ab67616d0000b27340969b349ac21efdcb16f43f</t>
  </si>
  <si>
    <t>spotify:track:7MSwclTvW6KLLkTbmw9FUQ</t>
  </si>
  <si>
    <t>Throw It Up</t>
  </si>
  <si>
    <t>Lil Jon &amp; The East Side Boyz, Pastor Troy</t>
  </si>
  <si>
    <t>Kings Of Crunk</t>
  </si>
  <si>
    <t>2002-10-29</t>
  </si>
  <si>
    <t>https://i.scdn.co/image/ab67616d0000b2733ba0e7112f965bfda72b1c5b</t>
  </si>
  <si>
    <t>spotify:track:0jrz4ZQKCsC6h2vzqgHiEp</t>
  </si>
  <si>
    <t>Get Low</t>
  </si>
  <si>
    <t>Lil Jon &amp; The East Side Boyz, Ying Yang Twins</t>
  </si>
  <si>
    <t>Crunkest Hits</t>
  </si>
  <si>
    <t>https://i.scdn.co/image/ab67616d0000b2736b7c4e63bbccb1f986ce8b15</t>
  </si>
  <si>
    <t>spotify:track:0S0vWvyZ6Rc79TXkWxT9QA</t>
  </si>
  <si>
    <t>Save That Shit</t>
  </si>
  <si>
    <t>Lil Peep</t>
  </si>
  <si>
    <t>Come Over When You're Sober, Pt. 1</t>
  </si>
  <si>
    <t>2017-08-15</t>
  </si>
  <si>
    <t>https://i.scdn.co/image/ab67616d0000b2734958dc3c8e7aa7db22f55af3</t>
  </si>
  <si>
    <t>spotify:track:0s019O8KwLXkPSSV609qEE</t>
  </si>
  <si>
    <t>6 Foot 7 Foot</t>
  </si>
  <si>
    <t>Lil Wayne, Cory Gunz</t>
  </si>
  <si>
    <t>Tha Carter IV (Deluxe)</t>
  </si>
  <si>
    <t>https://i.scdn.co/image/ab67616d0000b273007a6a23bf7e0d42cdd3bc2d</t>
  </si>
  <si>
    <t>spotify:track:77q65VGEbRnJlnX50UfnZS</t>
  </si>
  <si>
    <t>Drop The World</t>
  </si>
  <si>
    <t>Lil Wayne, Eminem</t>
  </si>
  <si>
    <t>Rebirth (International Explicit Deluxe Version)</t>
  </si>
  <si>
    <t>https://i.scdn.co/image/ab67616d0000b273a5c730bbbe047106a2ec1b2f</t>
  </si>
  <si>
    <t>spotify:track:4dASQiO1Eoo3RJvt74FtXB</t>
  </si>
  <si>
    <t>Sucker for Pain (with Wiz Khalifa, Imagine Dragons, Logic &amp; Ty Dolla $ign feat. X Ambassadors)</t>
  </si>
  <si>
    <t>Lil Wayne, Wiz Khalifa, Imagine Dragons, X Ambassadors, Logic, Ty Dolla $ign</t>
  </si>
  <si>
    <t>Sucker for Pain (with Logic &amp; Ty Dolla $ign feat. X Ambassadors)</t>
  </si>
  <si>
    <t>2016-06-24</t>
  </si>
  <si>
    <t>https://i.scdn.co/image/ab67616d0000b2737d8dfcfd507069d7f2062caf</t>
  </si>
  <si>
    <t>spotify:track:76VWuBu8qoFxzfhpfW0lE6</t>
  </si>
  <si>
    <t>Not Fair</t>
  </si>
  <si>
    <t>Lily Allen</t>
  </si>
  <si>
    <t>It's Not Me, It's You (Special Edition)</t>
  </si>
  <si>
    <t>2009-11-16</t>
  </si>
  <si>
    <t>https://i.scdn.co/image/ab67616d0000b273e834267b8d605d9b37bf832b</t>
  </si>
  <si>
    <t>spotify:track:3ZhLeIbuUTR10WTljA972g</t>
  </si>
  <si>
    <t>Fuck You</t>
  </si>
  <si>
    <t>spotify:track:2avKuMN2QXkaG9vvHa2JLt</t>
  </si>
  <si>
    <t>Take A Look Around</t>
  </si>
  <si>
    <t>Limp Bizkit</t>
  </si>
  <si>
    <t>Chocolate Starfish And The Hot Dog Flavored Water</t>
  </si>
  <si>
    <t>2000-10-17</t>
  </si>
  <si>
    <t>https://i.scdn.co/image/ab67616d0000b2734a31b146c7cf07705d912efe</t>
  </si>
  <si>
    <t>spotify:track:3IV4swNduIRunHREK80owz</t>
  </si>
  <si>
    <t>Rollin' (Air Raid Vehicle)</t>
  </si>
  <si>
    <t>spotify:track:2iocEnZSW59fyFTDffyms1</t>
  </si>
  <si>
    <t>Schön genug</t>
  </si>
  <si>
    <t>Lina Maly</t>
  </si>
  <si>
    <t>https://i.scdn.co/image/ab67616d0000b27371dd89a4d8778883590a9163</t>
  </si>
  <si>
    <t>spotify:track:4aOXVkAwN7Hg8M6Z8vgysJ</t>
  </si>
  <si>
    <t>Als du gingst</t>
  </si>
  <si>
    <t>spotify:track:0zmtERQdhPFGFqK0vUp7VV</t>
  </si>
  <si>
    <t>Crystallize</t>
  </si>
  <si>
    <t>Lindsey Stirling</t>
  </si>
  <si>
    <t>https://i.scdn.co/image/ab67616d0000b2735973d4a1c3ea609ea49600e3</t>
  </si>
  <si>
    <t>spotify:track:5fEpel9Vcv7aLTZ363Ct0f</t>
  </si>
  <si>
    <t>Shatter Me</t>
  </si>
  <si>
    <t>Lindsey Stirling, Lzzy Hale</t>
  </si>
  <si>
    <t>https://i.scdn.co/image/ab67616d0000b27313417403d8ecf04cd4f5a14e</t>
  </si>
  <si>
    <t>spotify:track:70p3HYq9iHZisJqpDmWd1U</t>
  </si>
  <si>
    <t>Guren no Yumiya</t>
  </si>
  <si>
    <t>Linked Horizon</t>
  </si>
  <si>
    <t>Shingeki no Kiseki</t>
  </si>
  <si>
    <t>https://i.scdn.co/image/ab67616d0000b27374164dc6fb6a320abf6a34fd</t>
  </si>
  <si>
    <t>spotify:track:60a0Rd6pjrkxjPbaKzXjfq</t>
  </si>
  <si>
    <t>In the End</t>
  </si>
  <si>
    <t>Linkin Park</t>
  </si>
  <si>
    <t>Hybrid Theory (Bonus Edition)</t>
  </si>
  <si>
    <t>2000-10-24</t>
  </si>
  <si>
    <t>https://i.scdn.co/image/ab67616d0000b273e2f039481babe23658fc719a</t>
  </si>
  <si>
    <t>spotify:track:57BrRMwf9LrcmuOsyGilwr</t>
  </si>
  <si>
    <t>Crawling</t>
  </si>
  <si>
    <t>spotify:track:4Yf5bqU3NK4kNOypcrLYwU</t>
  </si>
  <si>
    <t>Faint</t>
  </si>
  <si>
    <t>Meteora</t>
  </si>
  <si>
    <t>2003-03-24</t>
  </si>
  <si>
    <t>https://i.scdn.co/image/ab67616d0000b273b4ad7ebaf4575f120eb3f193</t>
  </si>
  <si>
    <t>spotify:track:3dxiWIBVJRlqh9xk144rf4</t>
  </si>
  <si>
    <t>Breaking the Habit</t>
  </si>
  <si>
    <t>Meteora (Bonus Edition)</t>
  </si>
  <si>
    <t>https://i.scdn.co/image/ab67616d0000b27389a8fab8bf8cd2b77da1fd17</t>
  </si>
  <si>
    <t>spotify:track:2nLtzopw4rPReszdYBJU6h</t>
  </si>
  <si>
    <t>spotify:track:0UFDKFqW2oGspYeYqo9wjA</t>
  </si>
  <si>
    <t>Bleed It Out</t>
  </si>
  <si>
    <t>Minutes to Midnight</t>
  </si>
  <si>
    <t>2007-05-14</t>
  </si>
  <si>
    <t>https://i.scdn.co/image/ab67616d0000b27346e207de66ba06422897f769</t>
  </si>
  <si>
    <t>spotify:track:18lR4BzEs7e3qzc0KVkTpU</t>
  </si>
  <si>
    <t>What I've Done</t>
  </si>
  <si>
    <t>spotify:track:0OYcEfskah1egYHjYRvbg1</t>
  </si>
  <si>
    <t>Shadow of the Day</t>
  </si>
  <si>
    <t>spotify:track:6Wx88Mv6b9ofjKMKkdwOJd</t>
  </si>
  <si>
    <t>New Divide</t>
  </si>
  <si>
    <t>Transformers: Revenge Of The Fallen The Album</t>
  </si>
  <si>
    <t>https://i.scdn.co/image/ab67616d0000b273148cd93cd936ee29cb4db587</t>
  </si>
  <si>
    <t>spotify:track:7oVEtyuv9NBmnytsCIsY5I</t>
  </si>
  <si>
    <t>BURN IT DOWN</t>
  </si>
  <si>
    <t>LIVING THINGS</t>
  </si>
  <si>
    <t>2012-06-20</t>
  </si>
  <si>
    <t>https://i.scdn.co/image/ab67616d0000b273987fb4c5ec8790e9f637a4a4</t>
  </si>
  <si>
    <t>spotify:track:4OY3aVDM4DMy6jX9S8ba1W</t>
  </si>
  <si>
    <t>Play Some Rock</t>
  </si>
  <si>
    <t>Liquido</t>
  </si>
  <si>
    <t>At the Rocks</t>
  </si>
  <si>
    <t>https://i.scdn.co/image/ab67616d0000b273ad63a00f2452f7f15d93cb68</t>
  </si>
  <si>
    <t>spotify:track:3mScGCzxiXA9OaHdBeuk7O</t>
  </si>
  <si>
    <t>crossing field</t>
  </si>
  <si>
    <t>LiSA</t>
  </si>
  <si>
    <t>LANDSPACE</t>
  </si>
  <si>
    <t>2013-10-30</t>
  </si>
  <si>
    <t>https://i.scdn.co/image/ab67616d0000b27329ef730f72f6dc0344b95a9c</t>
  </si>
  <si>
    <t>spotify:track:1iupzLgX4O0Qosb4yDpYoz</t>
  </si>
  <si>
    <t>Salute</t>
  </si>
  <si>
    <t>Little Mix</t>
  </si>
  <si>
    <t>Salute (Expanded Edition)</t>
  </si>
  <si>
    <t>2013-11-11</t>
  </si>
  <si>
    <t>https://i.scdn.co/image/ab67616d0000b273b3d3d1ba43e085f5ab80e56a</t>
  </si>
  <si>
    <t>spotify:track:0B2ZuTLZnWQ6gz8RlNwBu1</t>
  </si>
  <si>
    <t>On Fire</t>
  </si>
  <si>
    <t>Lloyd Banks</t>
  </si>
  <si>
    <t>The Hunger For More</t>
  </si>
  <si>
    <t>https://i.scdn.co/image/ab67616d0000b273c8789da04949019737754842</t>
  </si>
  <si>
    <t>spotify:track:70Vdd1gx5tn84jkAU31ASv</t>
  </si>
  <si>
    <t>Sexy And I Know It</t>
  </si>
  <si>
    <t>LMFAO</t>
  </si>
  <si>
    <t>Sorry For Party Rocking</t>
  </si>
  <si>
    <t>https://i.scdn.co/image/ab67616d0000b2731db908d5f66645cb158837ca</t>
  </si>
  <si>
    <t>spotify:track:7mitXLIMCflkhZiD34uEQI</t>
  </si>
  <si>
    <t>Party Rock Anthem</t>
  </si>
  <si>
    <t>LMFAO, Lauren Bennett, GoonRock</t>
  </si>
  <si>
    <t>spotify:track:3dfCKQy9JY2ixI58zTeUn9</t>
  </si>
  <si>
    <t>079</t>
  </si>
  <si>
    <t>Lo &amp; Leduc</t>
  </si>
  <si>
    <t>Update 4.0</t>
  </si>
  <si>
    <t>2018-02-02</t>
  </si>
  <si>
    <t>https://i.scdn.co/image/ab67616d0000b2736e2c0e81c41d55d8d83e87cf</t>
  </si>
  <si>
    <t>spotify:track:6zOhgKfbMiQWToE6K13s2s</t>
  </si>
  <si>
    <t>Everyday</t>
  </si>
  <si>
    <t>Logic, Marshmello</t>
  </si>
  <si>
    <t>https://i.scdn.co/image/ab67616d0000b2735f0132896cec27f928d90f9a</t>
  </si>
  <si>
    <t>spotify:track:3G6hD9B2ZHOsgf4WfNu7X1</t>
  </si>
  <si>
    <t>Team</t>
  </si>
  <si>
    <t>Lorde</t>
  </si>
  <si>
    <t>Pure Heroine</t>
  </si>
  <si>
    <t>https://i.scdn.co/image/ab67616d0000b273187331e276c898d39764cc98</t>
  </si>
  <si>
    <t>spotify:track:7BxBHNoIqiybZHlbeqMmvP</t>
  </si>
  <si>
    <t>Hard Rock Hallelujah</t>
  </si>
  <si>
    <t>Lordi</t>
  </si>
  <si>
    <t>The Arockalypse</t>
  </si>
  <si>
    <t>https://i.scdn.co/image/ab67616d0000b27336541bf6809d30b483f647a1</t>
  </si>
  <si>
    <t>spotify:track:14kafeLy8vQRvGhA9nQnC8</t>
  </si>
  <si>
    <t>Sonnenbrille</t>
  </si>
  <si>
    <t>Loredana</t>
  </si>
  <si>
    <t>https://i.scdn.co/image/ab67616d0000b273ea492ce18790cce212c4716c</t>
  </si>
  <si>
    <t>spotify:track:5UtiebKGhsSce9gX1qCqic</t>
  </si>
  <si>
    <t>BONNIE &amp; CLYDE</t>
  </si>
  <si>
    <t>Loredana, Mozzik</t>
  </si>
  <si>
    <t>https://i.scdn.co/image/ab67616d0000b273dd23d3c8eeabd1b03d221a20</t>
  </si>
  <si>
    <t>spotify:track:51hVRQifMP6k0jJUzDbcpz</t>
  </si>
  <si>
    <t>Reality</t>
  </si>
  <si>
    <t>Lost Frequencies, Janieck Devy</t>
  </si>
  <si>
    <t>Less Is More</t>
  </si>
  <si>
    <t>2016-10-21</t>
  </si>
  <si>
    <t>https://i.scdn.co/image/ab67616d0000b2732d7112f9a3ae9fc6574c8372</t>
  </si>
  <si>
    <t>spotify:track:3IdROWKTeliQgSh22AIawR</t>
  </si>
  <si>
    <t>Lost Frequencies, Zonderling</t>
  </si>
  <si>
    <t>Alive and Feeling Fine</t>
  </si>
  <si>
    <t>https://i.scdn.co/image/ab67616d0000b27377c8ab3dcc34c50a8ae4cfc5</t>
  </si>
  <si>
    <t>spotify:track:06iPanlffI55gdHaCKK2zF</t>
  </si>
  <si>
    <t>Pauken</t>
  </si>
  <si>
    <t>LOTTE</t>
  </si>
  <si>
    <t>Querfeldein</t>
  </si>
  <si>
    <t>https://i.scdn.co/image/ab67616d0000b273cb933267f04683f577cf04e2</t>
  </si>
  <si>
    <t>spotify:track:11jlReU0TW0xxJK8fPlCzt</t>
  </si>
  <si>
    <t>Auf das, was da noch kommt</t>
  </si>
  <si>
    <t>LOTTE, Max Giesinger</t>
  </si>
  <si>
    <t>2019-08-23</t>
  </si>
  <si>
    <t>https://i.scdn.co/image/ab67616d0000b2731ad1d92d01fe7ba8d64954f2</t>
  </si>
  <si>
    <t>spotify:track:5MtzlELTZJtuXzFZGtUeun</t>
  </si>
  <si>
    <t>Avenir</t>
  </si>
  <si>
    <t>Louane</t>
  </si>
  <si>
    <t>Chambre 12</t>
  </si>
  <si>
    <t>2015-03-02</t>
  </si>
  <si>
    <t>https://i.scdn.co/image/ab67616d0000b27341214bd073e7ffb2bf01dd6a</t>
  </si>
  <si>
    <t>spotify:track:3zECQWhwAEydeK9jUTPamo</t>
  </si>
  <si>
    <t>Where Have You Gone (Anywhere)</t>
  </si>
  <si>
    <t>Lucas &amp; Steve</t>
  </si>
  <si>
    <t>https://i.scdn.co/image/ab67616d0000b2734dd3ee879001d398a70e06f7</t>
  </si>
  <si>
    <t>spotify:track:0tn15AIyBUAi9WLzzhKQsk</t>
  </si>
  <si>
    <t>Last Night (Beer Fear)</t>
  </si>
  <si>
    <t>Lucy Spraggan</t>
  </si>
  <si>
    <t>Join the Club</t>
  </si>
  <si>
    <t>2013-10-07</t>
  </si>
  <si>
    <t>https://i.scdn.co/image/ab67616d0000b27322fd088c7c43cdc7f677245d</t>
  </si>
  <si>
    <t>spotify:track:28mv40MzspRZn0PBcO2itT</t>
  </si>
  <si>
    <t>Act A Fool</t>
  </si>
  <si>
    <t>Ludacris</t>
  </si>
  <si>
    <t>2 Fast 2 Furious (Soundtrack)</t>
  </si>
  <si>
    <t>2003-05-27</t>
  </si>
  <si>
    <t>https://i.scdn.co/image/ab67616d0000b2732214c024f27aea21ee48ab75</t>
  </si>
  <si>
    <t>spotify:track:3njpLvANriMsdv3dgADEad</t>
  </si>
  <si>
    <t>Get Back</t>
  </si>
  <si>
    <t>The Red Light District</t>
  </si>
  <si>
    <t>https://i.scdn.co/image/ab67616d0000b273efbf69c0f1aac9d7e7cb489e</t>
  </si>
  <si>
    <t>spotify:track:2CtCwQhY0ZLvr8L2l8Bo6e</t>
  </si>
  <si>
    <t>Stand Up</t>
  </si>
  <si>
    <t>Ludacris, Shawnna</t>
  </si>
  <si>
    <t>Chicken - N - Beer</t>
  </si>
  <si>
    <t>https://i.scdn.co/image/ab67616d0000b2732018e8c7b1afffd34c930147</t>
  </si>
  <si>
    <t>spotify:track:26liGJfeDiHLVn0qTETkt1</t>
  </si>
  <si>
    <t>Blueberry Yum Yum</t>
  </si>
  <si>
    <t>Ludacris, Sleepy Brown</t>
  </si>
  <si>
    <t>spotify:track:3kQcsiZLNkC9jjtJO20ht5</t>
  </si>
  <si>
    <t>Mama Said</t>
  </si>
  <si>
    <t>Lukas Graham</t>
  </si>
  <si>
    <t>Lukas Graham (Blue Album)</t>
  </si>
  <si>
    <t>2015-06-26</t>
  </si>
  <si>
    <t>https://i.scdn.co/image/ab67616d0000b27368cd825d36707c9b30a0dcc6</t>
  </si>
  <si>
    <t>spotify:track:3TRFq09DUgYj1mug6RRqJW</t>
  </si>
  <si>
    <t>Lot to Learn</t>
  </si>
  <si>
    <t>Luke Christopher</t>
  </si>
  <si>
    <t>TMRW</t>
  </si>
  <si>
    <t>2015-09-11</t>
  </si>
  <si>
    <t>https://i.scdn.co/image/ab67616d0000b2733f0bd8f231c9b6433be929b1</t>
  </si>
  <si>
    <t>spotify:track:4W8sUeokQKfHt1uTXp0Jq0</t>
  </si>
  <si>
    <t>Broken</t>
  </si>
  <si>
    <t>Lund</t>
  </si>
  <si>
    <t>2020-04-17</t>
  </si>
  <si>
    <t>https://i.scdn.co/image/ab67616d0000b273e36f8ef1fb2f6553d96fbc64</t>
  </si>
  <si>
    <t>spotify:track:1ixbwbeBi5ufN4noUKmW5a</t>
  </si>
  <si>
    <t>Paper Planes</t>
  </si>
  <si>
    <t>M.I.A.</t>
  </si>
  <si>
    <t>Kala</t>
  </si>
  <si>
    <t>2007-08-20</t>
  </si>
  <si>
    <t>https://i.scdn.co/image/ab67616d0000b273a8ea5b2ab46dc5fc899ef81e</t>
  </si>
  <si>
    <t>spotify:track:6nzXkCBOhb2mxctNihOqbb</t>
  </si>
  <si>
    <t>Bad Girls</t>
  </si>
  <si>
    <t>Matangi</t>
  </si>
  <si>
    <t>https://i.scdn.co/image/ab67616d0000b2733d6fa293f49903ed38fbe0de</t>
  </si>
  <si>
    <t>spotify:track:493CPxYEHHzXeSdnp8Ul73</t>
  </si>
  <si>
    <t>Cold as Ice</t>
  </si>
  <si>
    <t>M.O.P.</t>
  </si>
  <si>
    <t>Warriorz</t>
  </si>
  <si>
    <t>2000-08-29</t>
  </si>
  <si>
    <t>https://i.scdn.co/image/ab67616d0000b27399d5e13356b05f244af52d78</t>
  </si>
  <si>
    <t>spotify:track:6GyFP1nfCDB8lbD2bG0Hq9</t>
  </si>
  <si>
    <t>Midnight City</t>
  </si>
  <si>
    <t>M83</t>
  </si>
  <si>
    <t>Hurry up, We're Dreaming</t>
  </si>
  <si>
    <t>2011-10-17</t>
  </si>
  <si>
    <t>https://i.scdn.co/image/ab67616d0000b273b3591763154a27326b3f431a</t>
  </si>
  <si>
    <t>spotify:track:1s9i7W8zx7Nxx78MUIsvjV</t>
  </si>
  <si>
    <t>Outro</t>
  </si>
  <si>
    <t>spotify:track:08wnOyN1wyMaNrup3m353f</t>
  </si>
  <si>
    <t>My Tears Are Becoming a Sea</t>
  </si>
  <si>
    <t>spotify:track:0OI7AFifLSoGzpb8bdBLLV</t>
  </si>
  <si>
    <t>Home (with Machine Gun Kelly, X Ambassadors &amp; Bebe Rexha)</t>
  </si>
  <si>
    <t>Machine Gun Kelly, X Ambassadors, Bebe Rexha</t>
  </si>
  <si>
    <t>Home (with Machine Gun Kelly, X Ambassadors &amp; Bebe Rexha) [From Bright: The Album]</t>
  </si>
  <si>
    <t>2017-11-18</t>
  </si>
  <si>
    <t>https://i.scdn.co/image/ab67616d0000b2737a3fbbab0e9fb050a08fa065</t>
  </si>
  <si>
    <t>spotify:track:2gTdDMpNxIRFSiu7HutMCg</t>
  </si>
  <si>
    <t>I Think I'm OKAY (with YUNGBLUD &amp; Travis Barker)</t>
  </si>
  <si>
    <t>Machine Gun Kelly, YUNGBLUD, Travis Barker</t>
  </si>
  <si>
    <t>Hotel Diablo</t>
  </si>
  <si>
    <t>2019-07-05</t>
  </si>
  <si>
    <t>https://i.scdn.co/image/ab67616d0000b273cfc4b1939aba562fc97159c5</t>
  </si>
  <si>
    <t>spotify:track:1FCQEg7wOK9IIBuxx63krr</t>
  </si>
  <si>
    <t>And We Danced (feat. Ziggy Stardust)</t>
  </si>
  <si>
    <t>Macklemore</t>
  </si>
  <si>
    <t>The Unplanned Mixtape</t>
  </si>
  <si>
    <t>2010-01-05</t>
  </si>
  <si>
    <t>https://i.scdn.co/image/ab67616d0000b2735496715382983b17b7b9f8f1</t>
  </si>
  <si>
    <t>spotify:track:5n5uyFpfopa4mNdSN0gTaH</t>
  </si>
  <si>
    <t>Wing$</t>
  </si>
  <si>
    <t>Macklemore &amp; Ryan Lewis, Macklemore, Ryan Lewis</t>
  </si>
  <si>
    <t>The Heist</t>
  </si>
  <si>
    <t>2012-10-09</t>
  </si>
  <si>
    <t>https://i.scdn.co/image/ab67616d0000b27398a02fef3a8b1d80a0f164ec</t>
  </si>
  <si>
    <t>spotify:track:3bidbhpOYeV4knp8AIu8Xn</t>
  </si>
  <si>
    <t>Can't Hold Us (feat. Ray Dalton)</t>
  </si>
  <si>
    <t>Macklemore &amp; Ryan Lewis, Macklemore, Ryan Lewis, Ray Dalton</t>
  </si>
  <si>
    <t>spotify:track:7bYZBVrnRfqeaPbhRyEvK3</t>
  </si>
  <si>
    <t>Thrift Shop (feat. Wanz)</t>
  </si>
  <si>
    <t>Macklemore &amp; Ryan Lewis, Macklemore, Ryan Lewis, Wanz</t>
  </si>
  <si>
    <t>The Heist (Deluxe Edition)</t>
  </si>
  <si>
    <t>https://i.scdn.co/image/ab67616d0000b273938f1c0cc7d36a671ed226a7</t>
  </si>
  <si>
    <t>spotify:track:0CokSRCu5hZgPxcZBaEzVE</t>
  </si>
  <si>
    <t>Glorious (feat. Skylar Grey)</t>
  </si>
  <si>
    <t>Macklemore, Skylar Grey</t>
  </si>
  <si>
    <t>GEMINI</t>
  </si>
  <si>
    <t>https://i.scdn.co/image/ab67616d0000b2732e94b668c60b06deb1c3a05c</t>
  </si>
  <si>
    <t>spotify:track:1XyL3J7eTTKnxRZAM3LqIT</t>
  </si>
  <si>
    <t>Beggin (original version)</t>
  </si>
  <si>
    <t>Madcon</t>
  </si>
  <si>
    <t>So Dark The Con Of Man</t>
  </si>
  <si>
    <t>2007-12-03</t>
  </si>
  <si>
    <t>https://i.scdn.co/image/ab67616d0000b273197d278a26922f72a4d4b080</t>
  </si>
  <si>
    <t>spotify:track:4icNLSquKZp6e0iEkBn9RP</t>
  </si>
  <si>
    <t>Glow</t>
  </si>
  <si>
    <t>Contraband</t>
  </si>
  <si>
    <t>2010-10-29</t>
  </si>
  <si>
    <t>https://i.scdn.co/image/ab67616d0000b2731c868cc2c19ec5df8cb7420a</t>
  </si>
  <si>
    <t>spotify:track:0nOFRbiftNe7TTPtpobeXt</t>
  </si>
  <si>
    <t>Freaky Like Me</t>
  </si>
  <si>
    <t>Madcon, Ameerah</t>
  </si>
  <si>
    <t>spotify:track:63CSozvYUEudPp12679UVF</t>
  </si>
  <si>
    <t>Don't Worry (with Ray Dalton) - Radio Edit</t>
  </si>
  <si>
    <t>Madcon, Ray Dalton</t>
  </si>
  <si>
    <t>Don't Worry (feat. Ray Dalton)</t>
  </si>
  <si>
    <t>https://i.scdn.co/image/ab67616d0000b273ff1831eb17c7a83741be4d1b</t>
  </si>
  <si>
    <t>spotify:track:0T0q0pefAcNW9qMW3QcZgX</t>
  </si>
  <si>
    <t>Von jetzt an</t>
  </si>
  <si>
    <t>Madeline Juno</t>
  </si>
  <si>
    <t>DNA</t>
  </si>
  <si>
    <t>https://i.scdn.co/image/ab67616d0000b273055ee6ea5e91fc439fff438b</t>
  </si>
  <si>
    <t>spotify:track:0ZRnyAZKEeqkMBYmMYTBFY</t>
  </si>
  <si>
    <t>Schatten ohne Licht</t>
  </si>
  <si>
    <t>spotify:track:0BbLGNYy3Nv1bDNiYtST8n</t>
  </si>
  <si>
    <t>Ohne Kleider</t>
  </si>
  <si>
    <t>spotify:track:3afv9TL8ixr4T9VbiKnrwe</t>
  </si>
  <si>
    <t>American Pie</t>
  </si>
  <si>
    <t>Madonna</t>
  </si>
  <si>
    <t>Music</t>
  </si>
  <si>
    <t>2000-09-19</t>
  </si>
  <si>
    <t>https://i.scdn.co/image/ab67616d0000b2738c66a574874e11eea5f89a5e</t>
  </si>
  <si>
    <t>spotify:track:2fzykVsO2Di5jnofUNX3YE</t>
  </si>
  <si>
    <t>spotify:track:7DUpuAzGUyJaJB3p9BC3Ms</t>
  </si>
  <si>
    <t>Die Another Day</t>
  </si>
  <si>
    <t>American Life</t>
  </si>
  <si>
    <t>2003-04-22</t>
  </si>
  <si>
    <t>https://i.scdn.co/image/ab67616d0000b273ef1409a4805cee0dd7f78467</t>
  </si>
  <si>
    <t>spotify:track:3850dYVgOFIXJh5U4BFEWH</t>
  </si>
  <si>
    <t>Hung Up</t>
  </si>
  <si>
    <t>Confessions on a Dance Floor</t>
  </si>
  <si>
    <t>2005-11-11</t>
  </si>
  <si>
    <t>https://i.scdn.co/image/ab67616d0000b273efcbc3f42da96cea7583bb6f</t>
  </si>
  <si>
    <t>spotify:track:1dDNz8h95Gsu0W4QdxVVln</t>
  </si>
  <si>
    <t>4 Minutes (feat. Justin Timberlake and Timbaland)</t>
  </si>
  <si>
    <t>Madonna, Justin Timberlake, Timbaland</t>
  </si>
  <si>
    <t>Hard Candy</t>
  </si>
  <si>
    <t>2008-04-19</t>
  </si>
  <si>
    <t>https://i.scdn.co/image/ab67616d0000b273c2c06f8ff6b3ee22263b3f2c</t>
  </si>
  <si>
    <t>spotify:track:7xEMiARPodjJLd83LBw8SQ</t>
  </si>
  <si>
    <t>Du schreibst Geschichte</t>
  </si>
  <si>
    <t>Madsen</t>
  </si>
  <si>
    <t>Goodbye Logik</t>
  </si>
  <si>
    <t>2006-08-11</t>
  </si>
  <si>
    <t>https://i.scdn.co/image/ab67616d0000b273976dbb1854670dc2e570dfe0</t>
  </si>
  <si>
    <t>spotify:track:0K0tqzIIBefUPpV2ARxaaA</t>
  </si>
  <si>
    <t>Lass die Musik an</t>
  </si>
  <si>
    <t>Wo es beginnt</t>
  </si>
  <si>
    <t>2012-08-17</t>
  </si>
  <si>
    <t>https://i.scdn.co/image/ab67616d0000b273e0c44557e12f9d69a6c7ef42</t>
  </si>
  <si>
    <t>spotify:track:6XuWU4lIzo6CiKtPhU7x21</t>
  </si>
  <si>
    <t>Sirenen</t>
  </si>
  <si>
    <t>Kompass</t>
  </si>
  <si>
    <t>https://i.scdn.co/image/ab67616d0000b273722bc63dc6a4d241a03e7658</t>
  </si>
  <si>
    <t>spotify:track:5LjM6W1L99wb568zlRZ0V9</t>
  </si>
  <si>
    <t>Lalelu</t>
  </si>
  <si>
    <t>Maite Kelly</t>
  </si>
  <si>
    <t>Die Schönsten Kinderlieder</t>
  </si>
  <si>
    <t>2014-12-03</t>
  </si>
  <si>
    <t>https://i.scdn.co/image/ab67616d0000b273d4da998d63b8d7ccc3a9c80b</t>
  </si>
  <si>
    <t>spotify:track:3vMiVz4dMHyHVkWuduPTfj</t>
  </si>
  <si>
    <t>Sieben Leben für dich</t>
  </si>
  <si>
    <t>https://i.scdn.co/image/ab67616d0000b273f76258d851a3b30843dff0f5</t>
  </si>
  <si>
    <t>spotify:track:6kBXZ8j8IuJeRjb6kV6fol</t>
  </si>
  <si>
    <t>Boom (feat. MOTi, Ty Dolla $ign, Wizkid &amp; Kranium)</t>
  </si>
  <si>
    <t>Major Lazer, MOTi, Ty Dolla $ign, WizKid, Kranium</t>
  </si>
  <si>
    <t>Peace Is The Mission : Extended</t>
  </si>
  <si>
    <t>https://i.scdn.co/image/ab67616d0000b273ed17a14e09145f2986a42726</t>
  </si>
  <si>
    <t>spotify:track:6lDo13SSgTv0WbyUQKgnjk</t>
  </si>
  <si>
    <t>Light It Up (feat. Nyla &amp; Fuse ODG) - Remix</t>
  </si>
  <si>
    <t>Major Lazer, Nyla, Fuse ODG</t>
  </si>
  <si>
    <t>Peace Is the Mission (Extended Edition)</t>
  </si>
  <si>
    <t>https://i.scdn.co/image/ab67616d0000b273962600f44cc7a4902bdfa29b</t>
  </si>
  <si>
    <t>spotify:track:2vx5Dc3Zxtd5yGDlh2pAAz</t>
  </si>
  <si>
    <t>Down in the Past</t>
  </si>
  <si>
    <t>Mando Diao</t>
  </si>
  <si>
    <t>Hurricane Bar</t>
  </si>
  <si>
    <t>2004-09-22</t>
  </si>
  <si>
    <t>https://i.scdn.co/image/ab67616d0000b273d77f5131e85a3164f9c3aeed</t>
  </si>
  <si>
    <t>spotify:track:5Uw0QCmJb7aWO6AqC66DRN</t>
  </si>
  <si>
    <t>Let This Party Never End</t>
  </si>
  <si>
    <t>Mandy &amp; Randy</t>
  </si>
  <si>
    <t>Together Forever</t>
  </si>
  <si>
    <t>2010-06-11</t>
  </si>
  <si>
    <t>https://i.scdn.co/image/ab67616d0000b273bb8617e6dc643d01d5dd345c</t>
  </si>
  <si>
    <t>spotify:track:3mmpv5Tn2YJPimEK02Tk1H</t>
  </si>
  <si>
    <t>Eurodancer</t>
  </si>
  <si>
    <t>Mangoo</t>
  </si>
  <si>
    <t>2009-10-26</t>
  </si>
  <si>
    <t>https://i.scdn.co/image/ab67616d0000b273c5c301fae73bebbc29f038a9</t>
  </si>
  <si>
    <t>spotify:track:37pFLuNVnAJQL9ysRoKTdy</t>
  </si>
  <si>
    <t>Your Love Alone Is Not Enough (feat. Nina Persson)</t>
  </si>
  <si>
    <t>Manic Street Preachers, Nina Persson</t>
  </si>
  <si>
    <t>Send Away The Tigers</t>
  </si>
  <si>
    <t>2007-05-07</t>
  </si>
  <si>
    <t>https://i.scdn.co/image/ab67616d0000b2731cecf829e21d3c6707bf9828</t>
  </si>
  <si>
    <t>spotify:track:36TYDhqczHWxjRqYnEAYR3</t>
  </si>
  <si>
    <t>All This Time (Pick-Me-Up Song)</t>
  </si>
  <si>
    <t>Maria Mena</t>
  </si>
  <si>
    <t>Cause and Effect</t>
  </si>
  <si>
    <t>2008-10-06</t>
  </si>
  <si>
    <t>https://i.scdn.co/image/ab67616d0000b273decf055a0f532e4fe2d2f37c</t>
  </si>
  <si>
    <t>spotify:track:0ZeKQudydO2uQJpfr6gNC8</t>
  </si>
  <si>
    <t>Tainted Love</t>
  </si>
  <si>
    <t>Marilyn Manson</t>
  </si>
  <si>
    <t>The Golden Age Of Grotesque</t>
  </si>
  <si>
    <t>https://i.scdn.co/image/ab67616d0000b273dcca264f538d015a1c9733a5</t>
  </si>
  <si>
    <t>spotify:track:4sNwdacKyi2S26WrRtNama</t>
  </si>
  <si>
    <t>Oh No!</t>
  </si>
  <si>
    <t>MARINA</t>
  </si>
  <si>
    <t>The Family Jewels</t>
  </si>
  <si>
    <t>2010-02-15</t>
  </si>
  <si>
    <t>https://i.scdn.co/image/ab67616d0000b27336f6918170afcb7fe66130e5</t>
  </si>
  <si>
    <t>spotify:track:5B8N5rPOmTVVGpuBMK2Vby</t>
  </si>
  <si>
    <t>Teen Idle</t>
  </si>
  <si>
    <t>Electra Heart (Deluxe)</t>
  </si>
  <si>
    <t>2012-04-30</t>
  </si>
  <si>
    <t>https://i.scdn.co/image/ab67616d0000b273203e4c6a048df02a21cdd813</t>
  </si>
  <si>
    <t>spotify:track:6IbnUaczZBT34DhaD6S18F</t>
  </si>
  <si>
    <t>Bubblegum Bitch</t>
  </si>
  <si>
    <t>spotify:track:0AfYeE3bfJRcq9J2hUJXmM</t>
  </si>
  <si>
    <t>How to Be a Heartbreaker</t>
  </si>
  <si>
    <t>2012-09-26</t>
  </si>
  <si>
    <t>https://i.scdn.co/image/ab67616d0000b2734d4e9c03409a862f69c53cde</t>
  </si>
  <si>
    <t>spotify:track:6w2qPbyRiVYRxHny8dLVfL</t>
  </si>
  <si>
    <t>If a Song Could Get Me You</t>
  </si>
  <si>
    <t>Marit Larsen</t>
  </si>
  <si>
    <t>If A Song Could Get Me You</t>
  </si>
  <si>
    <t>2010-08-20</t>
  </si>
  <si>
    <t>https://i.scdn.co/image/ab67616d0000b273d79b1415b2c23851511ada14</t>
  </si>
  <si>
    <t>spotify:track:3qFESEdFeXy5ULJImtL672</t>
  </si>
  <si>
    <t>Auf dem Weg</t>
  </si>
  <si>
    <t>Mark Forster</t>
  </si>
  <si>
    <t>Karton</t>
  </si>
  <si>
    <t>2012-06-04</t>
  </si>
  <si>
    <t>https://i.scdn.co/image/ab67616d0000b273be9f592464803b7d2fe113dc</t>
  </si>
  <si>
    <t>spotify:track:2aGDxHavIuRArjI3NwfaVY</t>
  </si>
  <si>
    <t>Flash mich</t>
  </si>
  <si>
    <t>Bauch und Kopf</t>
  </si>
  <si>
    <t>2014-05-16</t>
  </si>
  <si>
    <t>https://i.scdn.co/image/ab67616d0000b2739fdcb995a627f61819e0340c</t>
  </si>
  <si>
    <t>spotify:track:1n3pxPZ5LXUkCbuyR9S3wc</t>
  </si>
  <si>
    <t>spotify:track:4ZPXuHp219ujq6QJ9oqteR</t>
  </si>
  <si>
    <t>Chöre</t>
  </si>
  <si>
    <t>TAPE (Kogong Version)</t>
  </si>
  <si>
    <t>2017-11-24</t>
  </si>
  <si>
    <t>https://i.scdn.co/image/ab67616d0000b273c3bf58df15119635fffd2588</t>
  </si>
  <si>
    <t>spotify:track:7AraSdlKIOoPCLRKkI3WjP</t>
  </si>
  <si>
    <t>Wir sind groß</t>
  </si>
  <si>
    <t>spotify:track:1CLljfgtXG6ODaJONSMkwQ</t>
  </si>
  <si>
    <t>Sowieso</t>
  </si>
  <si>
    <t>spotify:track:2rv1aetlu3MEQ5sJWJuMG1</t>
  </si>
  <si>
    <t>Kogong</t>
  </si>
  <si>
    <t>spotify:track:4MshU1BZjRZjXtoSpaOJlL</t>
  </si>
  <si>
    <t>Einmal</t>
  </si>
  <si>
    <t>LIEBE</t>
  </si>
  <si>
    <t>https://i.scdn.co/image/ab67616d0000b2730f8403d3c21d596f2c98e5ff</t>
  </si>
  <si>
    <t>spotify:track:6rnJn3QbXeYUQpdFsr3kzm</t>
  </si>
  <si>
    <t>194 Länder</t>
  </si>
  <si>
    <t>spotify:track:1ZMODMeLK5x6W8r8jsmmgX</t>
  </si>
  <si>
    <t>Au Revoir (feat. Sido)</t>
  </si>
  <si>
    <t>Mark Forster, Sido</t>
  </si>
  <si>
    <t>spotify:track:77DBnoXYTP9HNMunNaUqch</t>
  </si>
  <si>
    <t>Tears Don't Lie - Long Version</t>
  </si>
  <si>
    <t>Mark 'Oh</t>
  </si>
  <si>
    <t>90s Charthits</t>
  </si>
  <si>
    <t>https://i.scdn.co/image/ab67616d0000b273ae6af36d9cf0c92ae7717954</t>
  </si>
  <si>
    <t>spotify:track:1IKDUFmFanJjxxsPD4q69x</t>
  </si>
  <si>
    <t>Stuck On You</t>
  </si>
  <si>
    <t>More Than Words</t>
  </si>
  <si>
    <t>https://i.scdn.co/image/ab67616d0000b273c5c614ed32b18bb8ce0b4e4b</t>
  </si>
  <si>
    <t>spotify:track:79yxhRPydB5Zs0fWh3QICm</t>
  </si>
  <si>
    <t>United - Short Mix</t>
  </si>
  <si>
    <t>United</t>
  </si>
  <si>
    <t>2009-06-05</t>
  </si>
  <si>
    <t>https://i.scdn.co/image/ab67616d0000b273f7a3220683640d438f9acaa7</t>
  </si>
  <si>
    <t>spotify:track:4BfRDZLIiznSnwU7DdDL9N</t>
  </si>
  <si>
    <t>Valerie (feat. Amy Winehouse) - Version Revisited</t>
  </si>
  <si>
    <t>Mark Ronson, Amy Winehouse</t>
  </si>
  <si>
    <t>Version</t>
  </si>
  <si>
    <t>2007-06-22</t>
  </si>
  <si>
    <t>https://i.scdn.co/image/ab67616d0000b2736ce8778850953efb9645dee6</t>
  </si>
  <si>
    <t>spotify:track:0J2hke1PRNBqyWpnMTreJ5</t>
  </si>
  <si>
    <t>New Age</t>
  </si>
  <si>
    <t>Marlon Roudette</t>
  </si>
  <si>
    <t>Matter Fixed</t>
  </si>
  <si>
    <t>https://i.scdn.co/image/ab67616d0000b273e362f60e3815c62f46593f00</t>
  </si>
  <si>
    <t>spotify:track:5aJhuze13LOoLthmiG8YIA</t>
  </si>
  <si>
    <t>When The Beat Drops Out</t>
  </si>
  <si>
    <t>Electric Soul</t>
  </si>
  <si>
    <t>https://i.scdn.co/image/ab67616d0000b273752c8760ec556f2cce6f4612</t>
  </si>
  <si>
    <t>spotify:track:6ECp64rv50XVz93WvxXMGF</t>
  </si>
  <si>
    <t>This Love</t>
  </si>
  <si>
    <t>Maroon 5</t>
  </si>
  <si>
    <t>Songs About Jane: 10th Anniversary Edition</t>
  </si>
  <si>
    <t>https://i.scdn.co/image/ab67616d0000b27392f2d790c6a97b195f66d51e</t>
  </si>
  <si>
    <t>spotify:track:4V9JDRqKjN8F2HWdlEDxvI</t>
  </si>
  <si>
    <t>Harder To Breathe</t>
  </si>
  <si>
    <t>spotify:track:1XGmzt0PVuFgQYYnV2It7A</t>
  </si>
  <si>
    <t>Payphone</t>
  </si>
  <si>
    <t>Maroon 5, Wiz Khalifa</t>
  </si>
  <si>
    <t>Overexposed Track By Track</t>
  </si>
  <si>
    <t>https://i.scdn.co/image/ab67616d0000b273fc8633e22a7dba6aab817bff</t>
  </si>
  <si>
    <t>spotify:track:2xUZrDHxSSJ0e7rGqkojzO</t>
  </si>
  <si>
    <t>El temperamento</t>
  </si>
  <si>
    <t>Marquess</t>
  </si>
  <si>
    <t>2006-09-26</t>
  </si>
  <si>
    <t>https://i.scdn.co/image/ab67616d0000b2736d72c940c6e621d087023423</t>
  </si>
  <si>
    <t>spotify:track:3MEYFivt6bilQ9q9mFWZ4g</t>
  </si>
  <si>
    <t>Alone</t>
  </si>
  <si>
    <t>Marshmello</t>
  </si>
  <si>
    <t>2016-05-13</t>
  </si>
  <si>
    <t>https://i.scdn.co/image/ab67616d0000b273956043cfb058f0be93022267</t>
  </si>
  <si>
    <t>spotify:track:6VrCmhRBFnuGKmtNfk4jDs</t>
  </si>
  <si>
    <t>Spotlight</t>
  </si>
  <si>
    <t>Marshmello, Lil Peep</t>
  </si>
  <si>
    <t>2018-01-12</t>
  </si>
  <si>
    <t>https://i.scdn.co/image/ab67616d0000b273106de83d0b714c2de73dab41</t>
  </si>
  <si>
    <t>spotify:track:2JGloz8S7kkUi57c892mnv</t>
  </si>
  <si>
    <t>Endboss</t>
  </si>
  <si>
    <t>Marteria</t>
  </si>
  <si>
    <t>Zum Glück in die Zukunft</t>
  </si>
  <si>
    <t>2010-08-27</t>
  </si>
  <si>
    <t>https://i.scdn.co/image/ab67616d0000b2731873e2932eadced388135837</t>
  </si>
  <si>
    <t>spotify:track:1PPtUUgDpkk36XYbrJyYgF</t>
  </si>
  <si>
    <t>Bengalische Tiger</t>
  </si>
  <si>
    <t>Zum Glück in die Zukunft II</t>
  </si>
  <si>
    <t>2014-01-31</t>
  </si>
  <si>
    <t>https://i.scdn.co/image/ab67616d0000b273cd920ed90a9f89c9ba2e86c3</t>
  </si>
  <si>
    <t>spotify:track:6lxTIMeCLEkj48TlCRG3XX</t>
  </si>
  <si>
    <t>Kids (2 Finger an den Kopf)</t>
  </si>
  <si>
    <t>spotify:track:6ngfhauAytTZsaQgZyJIeK</t>
  </si>
  <si>
    <t>OMG!</t>
  </si>
  <si>
    <t>spotify:track:7vvkVBj03GaS4soeeeec9R</t>
  </si>
  <si>
    <t>Welt der Wunder</t>
  </si>
  <si>
    <t>spotify:track:2PogneD4c7isUlvNo2k2XM</t>
  </si>
  <si>
    <t>Supernova</t>
  </si>
  <si>
    <t>Marteria, Casper</t>
  </si>
  <si>
    <t>1982</t>
  </si>
  <si>
    <t>2018-08-31</t>
  </si>
  <si>
    <t>https://i.scdn.co/image/ab67616d0000b27333d4ba36e39919d47e8cccbe</t>
  </si>
  <si>
    <t>spotify:track:2i7LYnvqSFfmimscnZqVLn</t>
  </si>
  <si>
    <t>Lila Wolken</t>
  </si>
  <si>
    <t>Marteria, Miss Platnum, Yasha</t>
  </si>
  <si>
    <t>Lila Wolken - EP</t>
  </si>
  <si>
    <t>2012-09-11</t>
  </si>
  <si>
    <t>https://i.scdn.co/image/ab67616d0000b27319b0324d53a1ab719fa2391f</t>
  </si>
  <si>
    <t>spotify:track:2EVuURC5q52YE7G5jMDWKS</t>
  </si>
  <si>
    <t>spotify:track:1L3eWOPIr3QP5yRXpYXLao</t>
  </si>
  <si>
    <t>Verstrahlt (feat. Yasha)</t>
  </si>
  <si>
    <t>Marteria, Yasha</t>
  </si>
  <si>
    <t>spotify:track:1TWfkGrhF7ob0nwB2M6knb</t>
  </si>
  <si>
    <t>Animals</t>
  </si>
  <si>
    <t>Martin Garrix</t>
  </si>
  <si>
    <t>2013-07-01</t>
  </si>
  <si>
    <t>https://i.scdn.co/image/ab67616d0000b273eb6f61d93514dfe530616a68</t>
  </si>
  <si>
    <t>spotify:track:26haJjtanhamtf25RXH0MO</t>
  </si>
  <si>
    <t>All Stars</t>
  </si>
  <si>
    <t>Martin Solveig, ALMA</t>
  </si>
  <si>
    <t>2017-06-16</t>
  </si>
  <si>
    <t>https://i.scdn.co/image/ab67616d0000b273e20b8ceddf753eff3f2d28cf</t>
  </si>
  <si>
    <t>spotify:track:73TCSu9lIBosJX5QpL6T2n</t>
  </si>
  <si>
    <t>Hello (Radio Edit)</t>
  </si>
  <si>
    <t>Martin Solveig, Dragonette</t>
  </si>
  <si>
    <t>Hello</t>
  </si>
  <si>
    <t>https://i.scdn.co/image/ab67616d0000b273554e1dae9a3ca0f634fae45b</t>
  </si>
  <si>
    <t>spotify:track:6dQ5NPgA6Vhzoj8FhhdhwP</t>
  </si>
  <si>
    <t>Intoxicated - Radio Edit</t>
  </si>
  <si>
    <t>Martin Solveig, GTA</t>
  </si>
  <si>
    <t>Trance Party</t>
  </si>
  <si>
    <t>2019-12-06</t>
  </si>
  <si>
    <t>https://i.scdn.co/image/ab67616d0000b27327272b5fcb1b35492d9f5b0f</t>
  </si>
  <si>
    <t>spotify:track:2uMbCJ8lxF7hqpQUaeo42D</t>
  </si>
  <si>
    <t>Do It Right</t>
  </si>
  <si>
    <t>Martin Solveig, Tkay Maidza</t>
  </si>
  <si>
    <t>https://i.scdn.co/image/ab67616d0000b273090f4afcd7663f4ccdecbb01</t>
  </si>
  <si>
    <t>spotify:track:3aw9iWUQ3VrPQltgwvN9Xu</t>
  </si>
  <si>
    <t>Family Affair</t>
  </si>
  <si>
    <t>Mary J. Blige</t>
  </si>
  <si>
    <t>No More Drama</t>
  </si>
  <si>
    <t>https://i.scdn.co/image/ab67616d0000b273096a7fc9668305db9d3175fc</t>
  </si>
  <si>
    <t>spotify:track:72pKaqEww3zHWt5P2MBnMJ</t>
  </si>
  <si>
    <t>Be Without You</t>
  </si>
  <si>
    <t>Essence Music Festival, Vol. 1: Songs From Our Triumphant Return to New Orleans</t>
  </si>
  <si>
    <t>2019-11-19</t>
  </si>
  <si>
    <t>https://i.scdn.co/image/ab67616d0000b27396350f458415dcd072f67a80</t>
  </si>
  <si>
    <t>spotify:track:6e5kuZssmkwWL3Yt4jwTRy</t>
  </si>
  <si>
    <t>Cruisen</t>
  </si>
  <si>
    <t>Massive Töne</t>
  </si>
  <si>
    <t>MT3</t>
  </si>
  <si>
    <t>https://i.scdn.co/image/ab67616d0000b2739f67dd247dc6fb4e9c486bef</t>
  </si>
  <si>
    <t>spotify:track:2sr54uqHTJRVpJVfsUqIXC</t>
  </si>
  <si>
    <t>Feel The Heat Of The Night - Radio Edit</t>
  </si>
  <si>
    <t>Masterboy</t>
  </si>
  <si>
    <t>Best Of Masterboy</t>
  </si>
  <si>
    <t>https://i.scdn.co/image/ab67616d0000b27374c9f4a2fcecfe8e378845ec</t>
  </si>
  <si>
    <t>spotify:track:6xRRr4W5VQiQZOVhXzqtIr</t>
  </si>
  <si>
    <t>Show me colours</t>
  </si>
  <si>
    <t>Colours</t>
  </si>
  <si>
    <t>2005-01-15</t>
  </si>
  <si>
    <t>https://i.scdn.co/image/ab67616d0000b2736dcac47106bd7a9ba0368bdc</t>
  </si>
  <si>
    <t>spotify:track:2pu5rVWy3zPlgypJzL3Mlw</t>
  </si>
  <si>
    <t>2x</t>
  </si>
  <si>
    <t>Mathea</t>
  </si>
  <si>
    <t>2018-10-19</t>
  </si>
  <si>
    <t>https://i.scdn.co/image/ab67616d0000b2739bab6c783b643187949eb1c4</t>
  </si>
  <si>
    <t>spotify:track:74GrgSGucjqiQ0l7ptknoB</t>
  </si>
  <si>
    <t>https://i.scdn.co/image/ab67616d0000b273507d9f26f37f4734a5c6951d</t>
  </si>
  <si>
    <t>spotify:track:57i3M29DWoo7RDk0Tf0LZG</t>
  </si>
  <si>
    <t>Daylight</t>
  </si>
  <si>
    <t>Matt and Kim</t>
  </si>
  <si>
    <t>Grand</t>
  </si>
  <si>
    <t>2009-01-20</t>
  </si>
  <si>
    <t>https://i.scdn.co/image/ab67616d0000b273acbe616ad7ba01c2f335dd0a</t>
  </si>
  <si>
    <t>spotify:track:4stm6lf1vQBSl7Eq4Npzr0</t>
  </si>
  <si>
    <t>Big City Life</t>
  </si>
  <si>
    <t>Mattafix</t>
  </si>
  <si>
    <t>Signs Of A Struggle</t>
  </si>
  <si>
    <t>https://i.scdn.co/image/ab67616d0000b273dfbe0339ddb5d5bb033b0735</t>
  </si>
  <si>
    <t>2019-10-25</t>
  </si>
  <si>
    <t>spotify:track:4mMYmlFkmrDStcSSpBKAE7</t>
  </si>
  <si>
    <t>Wenn sie tanzt</t>
  </si>
  <si>
    <t>Max Giesinger</t>
  </si>
  <si>
    <t>Der Junge, der rennt (Deluxe Version)</t>
  </si>
  <si>
    <t>2016-04-08</t>
  </si>
  <si>
    <t>https://i.scdn.co/image/ab67616d0000b2736a8add0e9f4f0fa5cd4837a2</t>
  </si>
  <si>
    <t>spotify:track:4EB11zPPq3jDbhnwWpzFL9</t>
  </si>
  <si>
    <t>80 Millionen</t>
  </si>
  <si>
    <t>spotify:track:29vchuApvo5GeOAeGdAbfz</t>
  </si>
  <si>
    <t>Die Reise</t>
  </si>
  <si>
    <t>2018-11-23</t>
  </si>
  <si>
    <t>https://i.scdn.co/image/ab67616d0000b2737f65cf6ebeb4173edc756775</t>
  </si>
  <si>
    <t>spotify:track:0gsXBDy0CT4bti4LmqVsT3</t>
  </si>
  <si>
    <t>Fühlt sich wie fliegen an</t>
  </si>
  <si>
    <t>Max Herre, CRO, Clueso</t>
  </si>
  <si>
    <t>Hallo Welt!</t>
  </si>
  <si>
    <t>https://i.scdn.co/image/ab67616d0000b2735d8d2811b7d3223de87b1d0c</t>
  </si>
  <si>
    <t>spotify:track:20xi5ZLlmFLqXtsoNlcqYs</t>
  </si>
  <si>
    <t>1ste Liebe (feat. Joy Denalane) - Radio Edit</t>
  </si>
  <si>
    <t>Max Herre, Joy Denalane</t>
  </si>
  <si>
    <t>1ste Liebe</t>
  </si>
  <si>
    <t>2004-08-30</t>
  </si>
  <si>
    <t>https://i.scdn.co/image/ab67616d0000b273ba7e0dc2ba5b42fe53e8b989</t>
  </si>
  <si>
    <t>spotify:track:2Jcx6qkJTt7mFRiIAXX3uc</t>
  </si>
  <si>
    <t>Wolke 7 - Single Version</t>
  </si>
  <si>
    <t>Max Herre, Philipp Poisel</t>
  </si>
  <si>
    <t>Wolke 7</t>
  </si>
  <si>
    <t>https://i.scdn.co/image/ab67616d0000b273661d8ed4778e0ade80e7463a</t>
  </si>
  <si>
    <t>spotify:track:36Q5ExFOZxSrWRV3e0XyB1</t>
  </si>
  <si>
    <t>Meine Soldaten</t>
  </si>
  <si>
    <t>Maxim</t>
  </si>
  <si>
    <t>Staub (Edition 2014)</t>
  </si>
  <si>
    <t>2013-05-31</t>
  </si>
  <si>
    <t>https://i.scdn.co/image/ab67616d0000b2733a3c8a98978892a09bc6a3c2</t>
  </si>
  <si>
    <t>spotify:track:7jh2axxdzaIWa2NlAnkdEF</t>
  </si>
  <si>
    <t>Luv Luv</t>
  </si>
  <si>
    <t>Mc Kresha</t>
  </si>
  <si>
    <t>Emceeclopedy</t>
  </si>
  <si>
    <t>2014-05-09</t>
  </si>
  <si>
    <t>https://i.scdn.co/image/ab67616d0000b273b723304adead05628a0c66f2</t>
  </si>
  <si>
    <t>spotify:track:2m4qNzUECxpnd01b03DbIz</t>
  </si>
  <si>
    <t>Five Colours In Her Hair - U.S Version</t>
  </si>
  <si>
    <t>McFly</t>
  </si>
  <si>
    <t>Just My Luck</t>
  </si>
  <si>
    <t>https://i.scdn.co/image/ab67616d0000b2734b6907ae993bf4802935439c</t>
  </si>
  <si>
    <t>spotify:track:3i1B1PnsfnOQPGVIzhf1lr</t>
  </si>
  <si>
    <t>That's My N**** (with Meek Mill, YG &amp; Snoop Dogg)</t>
  </si>
  <si>
    <t>Meek Mill, YG, Snoop Dogg</t>
  </si>
  <si>
    <t>That's My N**** (with Meek Mill, YG &amp; Snoop Dogg) [From Bright: The Album]</t>
  </si>
  <si>
    <t>https://i.scdn.co/image/ab67616d0000b2732a2f776c2c91ad03ae4fbed2</t>
  </si>
  <si>
    <t>spotify:track:0KQ1LhU7vGiXqn7eAw1nfl</t>
  </si>
  <si>
    <t>Meg &amp; Dia</t>
  </si>
  <si>
    <t>Something Real &amp; Here, Here and Here</t>
  </si>
  <si>
    <t>https://i.scdn.co/image/ab67616d0000b2739aa87e766e79a0cf84c88f52</t>
  </si>
  <si>
    <t>spotify:track:1Le4SDanBrX8OtmnnyTNrh</t>
  </si>
  <si>
    <t>I Turn To You</t>
  </si>
  <si>
    <t>Melanie C</t>
  </si>
  <si>
    <t>Northern Star</t>
  </si>
  <si>
    <t>https://i.scdn.co/image/ab67616d0000b2736809892ec4db63e0a6ee661c</t>
  </si>
  <si>
    <t>spotify:track:1kOAGK7iEoIk1iwWXtHTGR</t>
  </si>
  <si>
    <t>First Day of My Life</t>
  </si>
  <si>
    <t>First Day Of My Life</t>
  </si>
  <si>
    <t>https://i.scdn.co/image/ab67616d0000b2732c91b16558715e4eb3bb3e64</t>
  </si>
  <si>
    <t>spotify:track:79EAVfOpzgfHx3IE2BVFQv</t>
  </si>
  <si>
    <t>Never Be The Same Again</t>
  </si>
  <si>
    <t>Melanie C, Lisa "Left Eye" Lopes</t>
  </si>
  <si>
    <t>spotify:track:4eKRC3nKJLIEYHxav1K2mw</t>
  </si>
  <si>
    <t>Monday Morning</t>
  </si>
  <si>
    <t>Melanie Fiona</t>
  </si>
  <si>
    <t>Monday Morning (Int'l Maxi)</t>
  </si>
  <si>
    <t>https://i.scdn.co/image/ab67616d0000b273e047d7a4ca21038df60ad341</t>
  </si>
  <si>
    <t>spotify:track:6WTy4ZF2lV7Lwrd1BKUc2H</t>
  </si>
  <si>
    <t>Valentina</t>
  </si>
  <si>
    <t>METRICKZ</t>
  </si>
  <si>
    <t>Ultraviolett</t>
  </si>
  <si>
    <t>2013-10-10</t>
  </si>
  <si>
    <t>https://i.scdn.co/image/ab67616d0000b273af2b03c44c24f4147719c17e</t>
  </si>
  <si>
    <t>spotify:track:5619Ojc6t9evEEs3B7Drhe</t>
  </si>
  <si>
    <t>Shake It</t>
  </si>
  <si>
    <t>Metro Station</t>
  </si>
  <si>
    <t>https://i.scdn.co/image/ab67616d0000b273bcd25f2bbe505682863c3df2</t>
  </si>
  <si>
    <t>spotify:track:2akjLHnHjDGsgqxuf48VYs</t>
  </si>
  <si>
    <t>The Bay</t>
  </si>
  <si>
    <t>Metronomy</t>
  </si>
  <si>
    <t>The English Riviera</t>
  </si>
  <si>
    <t>2011-04-11</t>
  </si>
  <si>
    <t>https://i.scdn.co/image/ab67616d0000b2738ca7d89456553e4bbbf3c981</t>
  </si>
  <si>
    <t>spotify:track:6zfczP87XO2SxWlQtnjFNa</t>
  </si>
  <si>
    <t>The Look</t>
  </si>
  <si>
    <t>spotify:track:1jJci4qxiYcOHhQR247rEU</t>
  </si>
  <si>
    <t>Kids</t>
  </si>
  <si>
    <t>MGMT</t>
  </si>
  <si>
    <t>Oracular Spectacular</t>
  </si>
  <si>
    <t>2007-12-14</t>
  </si>
  <si>
    <t>https://i.scdn.co/image/ab67616d0000b2738b32b139981e79f2ebe005eb</t>
  </si>
  <si>
    <t>spotify:track:1QdoTrm0wKd2wF3vkatE44</t>
  </si>
  <si>
    <t>Oh Baby</t>
  </si>
  <si>
    <t>Mia Julia</t>
  </si>
  <si>
    <t>2013-05-10</t>
  </si>
  <si>
    <t>https://i.scdn.co/image/ab67616d0000b273832cbe0cebfcef6a8e284122</t>
  </si>
  <si>
    <t>spotify:track:5BM7qjaQA0rb3w3n07yH48</t>
  </si>
  <si>
    <t>M.i.a. Meine Gang</t>
  </si>
  <si>
    <t>https://i.scdn.co/image/ab67616d0000b27384e6a90140c18e6f7280ed65</t>
  </si>
  <si>
    <t>spotify:track:6RB1fEznHzr1TITfnnyitI</t>
  </si>
  <si>
    <t>Hungriges Herz</t>
  </si>
  <si>
    <t>Mia.</t>
  </si>
  <si>
    <t>Stille Post</t>
  </si>
  <si>
    <t>https://i.scdn.co/image/ab67616d0000b27393a780874d6fc3e506e896f2</t>
  </si>
  <si>
    <t>spotify:track:1mp5PVgUpnHflPu9URvsCk</t>
  </si>
  <si>
    <t>Tanz der Moleküle - Single Version</t>
  </si>
  <si>
    <t>Tanz Der Moleküle</t>
  </si>
  <si>
    <t>https://i.scdn.co/image/ab67616d0000b2733d2b9274a4b7c113ccc58789</t>
  </si>
  <si>
    <t>spotify:track:1VfSu8qtTf5PMi3d8XVZGj</t>
  </si>
  <si>
    <t>Bon Voyage</t>
  </si>
  <si>
    <t>Miami Yacine</t>
  </si>
  <si>
    <t>Casia Deluxe</t>
  </si>
  <si>
    <t>2017-10-13</t>
  </si>
  <si>
    <t>https://i.scdn.co/image/ab67616d0000b273ee5704b03d1fc247b45e5fff</t>
  </si>
  <si>
    <t>spotify:track:32Zr1aZXT8hbWARie8B8O0</t>
  </si>
  <si>
    <t>Shake Away</t>
  </si>
  <si>
    <t>Michael Patrick Kelly</t>
  </si>
  <si>
    <t>Human</t>
  </si>
  <si>
    <t>https://i.scdn.co/image/ab67616d0000b2732d3f3b8d6c35352d86818150</t>
  </si>
  <si>
    <t>spotify:track:6gCHeI7PgA4RzDsaXrLV6I</t>
  </si>
  <si>
    <t>Roundabouts</t>
  </si>
  <si>
    <t>iD - Extended Version</t>
  </si>
  <si>
    <t>https://i.scdn.co/image/ab67616d0000b273ae64b0e05c3df44f47f9a9c4</t>
  </si>
  <si>
    <t>spotify:track:1mKnXWjyN6MUYpz84F4u7A</t>
  </si>
  <si>
    <t>iD (feat. Gentleman)</t>
  </si>
  <si>
    <t>Michael Patrick Kelly, Gentleman</t>
  </si>
  <si>
    <t>spotify:track:07qlsG6DYRLBbovwca9Vbr</t>
  </si>
  <si>
    <t>You Let Me Walk Alone</t>
  </si>
  <si>
    <t>Michael Schulte</t>
  </si>
  <si>
    <t>2018-05-04</t>
  </si>
  <si>
    <t>https://i.scdn.co/image/ab67616d0000b2736784bab69a8a1c4c539e66b5</t>
  </si>
  <si>
    <t>spotify:track:3rAyyKRZMj6b77vebFgxKd</t>
  </si>
  <si>
    <t>Back to the Start</t>
  </si>
  <si>
    <t>Highs &amp; Lows</t>
  </si>
  <si>
    <t>https://i.scdn.co/image/ab67616d0000b2730c1bb4ecd373ce4ee6590c0f</t>
  </si>
  <si>
    <t>spotify:track:6n47F9dIaHnntab8G5cRZp</t>
  </si>
  <si>
    <t>Hast du Lust?</t>
  </si>
  <si>
    <t>Michelle</t>
  </si>
  <si>
    <t>Rouge</t>
  </si>
  <si>
    <t>https://i.scdn.co/image/ab67616d0000b273dd269a1f9f867b287af09a02</t>
  </si>
  <si>
    <t>spotify:track:5Pv7EuQeY7P5AAPPtYOfkB</t>
  </si>
  <si>
    <t>Paris</t>
  </si>
  <si>
    <t>Die Ultimative Best Of (Deluxe)</t>
  </si>
  <si>
    <t>https://i.scdn.co/image/ab67616d0000b273b80185c8562e70736aada52e</t>
  </si>
  <si>
    <t>spotify:track:7uh1wZco1XUAPI9lARX4Rj</t>
  </si>
  <si>
    <t>Nicht verdient</t>
  </si>
  <si>
    <t>Michelle, Matthias Reim</t>
  </si>
  <si>
    <t>Schlager Charts Herbst 2020</t>
  </si>
  <si>
    <t>2020-09-04</t>
  </si>
  <si>
    <t>https://i.scdn.co/image/ab67616d0000b2730a37a21dc6b7cf11a033c187</t>
  </si>
  <si>
    <t>spotify:track:6aRlZoOO6dqXQtqq2wiQZ1</t>
  </si>
  <si>
    <t>Eine Woche wach</t>
  </si>
  <si>
    <t>Mickie Krause</t>
  </si>
  <si>
    <t>https://i.scdn.co/image/ab67616d0000b273f7b0400b61ee2b930124971a</t>
  </si>
  <si>
    <t>spotify:track:7qxBMsDj8h2A15E0EwWU4c</t>
  </si>
  <si>
    <t>Brother</t>
  </si>
  <si>
    <t>Mighty Oaks</t>
  </si>
  <si>
    <t>Howl</t>
  </si>
  <si>
    <t>https://i.scdn.co/image/ab67616d0000b27308b3191d49b083351f4c8b46</t>
  </si>
  <si>
    <t>spotify:track:6aSBwHHB2w4TJsgiZluyEU</t>
  </si>
  <si>
    <t>Storm</t>
  </si>
  <si>
    <t>Storm EP</t>
  </si>
  <si>
    <t>https://i.scdn.co/image/ab67616d0000b273f8de2ffa80588de5ea1f1c08</t>
  </si>
  <si>
    <t>spotify:track:3tC8ik2DZF1S5Ck2j7jxMu</t>
  </si>
  <si>
    <t>Forget Tomorrow</t>
  </si>
  <si>
    <t>2019-11-29</t>
  </si>
  <si>
    <t>https://i.scdn.co/image/ab67616d0000b273bf3c73dd76d1c2974dc1501e</t>
  </si>
  <si>
    <t>spotify:track:7bzinfns7drLnzylnK6L9S</t>
  </si>
  <si>
    <t>Animal</t>
  </si>
  <si>
    <t>Miike Snow</t>
  </si>
  <si>
    <t>https://i.scdn.co/image/ab67616d0000b2736e569befad82b7e7c42e1379</t>
  </si>
  <si>
    <t>spotify:track:2TdDRjNiF1HuRvnclprnce</t>
  </si>
  <si>
    <t>Grace Kelly</t>
  </si>
  <si>
    <t>MIKA</t>
  </si>
  <si>
    <t>Life In Cartoon Motion</t>
  </si>
  <si>
    <t>https://i.scdn.co/image/ab67616d0000b2732b16992e49be4a199e7dad2c</t>
  </si>
  <si>
    <t>spotify:track:1vTlUeZQx3G063arrFeyrT</t>
  </si>
  <si>
    <t>Big Girl (You Are Beautiful)</t>
  </si>
  <si>
    <t>spotify:track:4m7oY61QIG5E9ZNybGXYxJ</t>
  </si>
  <si>
    <t>One Night in Ibiza - Radio Mix</t>
  </si>
  <si>
    <t>Mike Candys, Evelyn, Patrick Miller</t>
  </si>
  <si>
    <t>Smile</t>
  </si>
  <si>
    <t>https://i.scdn.co/image/ab67616d0000b273390b34f4f9369947d00b47a5</t>
  </si>
  <si>
    <t>spotify:track:4WX7SQd1rvdZaFlnIUaSpj</t>
  </si>
  <si>
    <t>2012 (If the World Would End) - Radio Mix</t>
  </si>
  <si>
    <t>spotify:track:1pNJycHf5rlmpAHDGzycpn</t>
  </si>
  <si>
    <t>The Riddle Anthem Rework</t>
  </si>
  <si>
    <t>Mike Candys, Jack Holiday</t>
  </si>
  <si>
    <t>https://i.scdn.co/image/ab67616d0000b27395489a41fb07013948cddefe</t>
  </si>
  <si>
    <t>spotify:track:2V4bv1fNWfTcyRJKmej6Sj</t>
  </si>
  <si>
    <t>Cooler Than Me - Single Mix</t>
  </si>
  <si>
    <t>Mike Posner, Matt Masurka</t>
  </si>
  <si>
    <t>31 Minutes to Takeoff</t>
  </si>
  <si>
    <t>2010-08-09</t>
  </si>
  <si>
    <t>https://i.scdn.co/image/ab67616d0000b273d6165c0d6eba7e5bf3fca16d</t>
  </si>
  <si>
    <t>spotify:track:5wj4HF5x41HCpVU7q5zFlc</t>
  </si>
  <si>
    <t>Sampanjac</t>
  </si>
  <si>
    <t>Mile Kitic</t>
  </si>
  <si>
    <t>Šampanjac</t>
  </si>
  <si>
    <t>https://i.scdn.co/image/ab67616d0000b273387a1bf59520e98a4081ce63</t>
  </si>
  <si>
    <t>spotify:track:0G71WvIkF2K6HViJeFvOcM</t>
  </si>
  <si>
    <t>See You Again</t>
  </si>
  <si>
    <t>Miley Cyrus</t>
  </si>
  <si>
    <t>Hannah Montana 2 / Meet Miley Cyrus</t>
  </si>
  <si>
    <t>https://i.scdn.co/image/ab67616d0000b273874ce99e6e09e2af5dfcf1fe</t>
  </si>
  <si>
    <t>spotify:track:2jiPHbFX5XM8TjaTfYJ0eo</t>
  </si>
  <si>
    <t>Stolen Dance</t>
  </si>
  <si>
    <t>Milky Chance</t>
  </si>
  <si>
    <t>Sadnecessary</t>
  </si>
  <si>
    <t>https://i.scdn.co/image/ab67616d0000b27323444c767d67417474f103e3</t>
  </si>
  <si>
    <t>spotify:track:4XtjTuZHA6F9NIblpvpXOf</t>
  </si>
  <si>
    <t>Down By The River</t>
  </si>
  <si>
    <t>spotify:track:7EuTFqQnMZoIaGisMRCtf6</t>
  </si>
  <si>
    <t>Flashed Junk Mind</t>
  </si>
  <si>
    <t>spotify:track:0L87MffumRNWrY2SNUFcvs</t>
  </si>
  <si>
    <t>Cocoon</t>
  </si>
  <si>
    <t>Blossom (Deluxe)</t>
  </si>
  <si>
    <t>2017-03-17</t>
  </si>
  <si>
    <t>https://i.scdn.co/image/ab67616d0000b273b0f6418a15ef8a73e18027e4</t>
  </si>
  <si>
    <t>spotify:track:4Sdjsnfimz0DCYhbI35uoz</t>
  </si>
  <si>
    <t>Ayo Technology</t>
  </si>
  <si>
    <t>Milow</t>
  </si>
  <si>
    <t>Milow (Re-Release New Version)</t>
  </si>
  <si>
    <t>https://i.scdn.co/image/ab67616d0000b273cb4a9471eb28dec2b9715b49</t>
  </si>
  <si>
    <t>spotify:track:7iEUCNrdblFxx5TSCLufVN</t>
  </si>
  <si>
    <t>Howling At The Moon</t>
  </si>
  <si>
    <t>Modern Heart (Deluxe)</t>
  </si>
  <si>
    <t>https://i.scdn.co/image/ab67616d0000b273dcb1a6204801ded24e152df4</t>
  </si>
  <si>
    <t>spotify:track:4vPOGPHcjxdHZ1caxiHiQh</t>
  </si>
  <si>
    <t>I Got Love</t>
  </si>
  <si>
    <t>MiyaGi &amp; Endspiel, Rem Digga</t>
  </si>
  <si>
    <t>2016-09-01</t>
  </si>
  <si>
    <t>https://i.scdn.co/image/ab67616d0000b2736c536c404d21edccf873d9af</t>
  </si>
  <si>
    <t>spotify:track:4qqArAiTPueDxIp7cf87h7</t>
  </si>
  <si>
    <t>Final Song</t>
  </si>
  <si>
    <t>MØ</t>
  </si>
  <si>
    <t>https://i.scdn.co/image/ab67616d0000b273b7a02217229178b771ed0d4c</t>
  </si>
  <si>
    <t>America</t>
  </si>
  <si>
    <t>spotify:track:6h9AH81lpDbjcsBz2ClqAE</t>
  </si>
  <si>
    <t>The Time Is Now</t>
  </si>
  <si>
    <t>Moloko</t>
  </si>
  <si>
    <t>Things to Make and Do</t>
  </si>
  <si>
    <t>2000-10-31</t>
  </si>
  <si>
    <t>https://i.scdn.co/image/ab67616d0000b273b50c1d175d21a691a5e36aef</t>
  </si>
  <si>
    <t>spotify:track:6TWn9w7vcFLMnau9sBkH4z</t>
  </si>
  <si>
    <t>Liebe</t>
  </si>
  <si>
    <t>Moop Mama</t>
  </si>
  <si>
    <t>Das Rote Album</t>
  </si>
  <si>
    <t>2013-11-01</t>
  </si>
  <si>
    <t>https://i.scdn.co/image/ab67616d0000b27369431dab1e95e57a2be1cb3c</t>
  </si>
  <si>
    <t>spotify:track:6Zw0NBdfr1VlVJjDRFwUe1</t>
  </si>
  <si>
    <t>Jimmy</t>
  </si>
  <si>
    <t>Moriarty</t>
  </si>
  <si>
    <t>Gee Whiz But This Is a Lonesome Town</t>
  </si>
  <si>
    <t>https://i.scdn.co/image/ab67616d0000b273703b457962fb9725ec5b8b06</t>
  </si>
  <si>
    <t>spotify:track:0bWKniFVup1UYgoZww89Vp</t>
  </si>
  <si>
    <t>First of the Gang to Die</t>
  </si>
  <si>
    <t>Morrissey</t>
  </si>
  <si>
    <t>You Are the Quarry</t>
  </si>
  <si>
    <t>2004-05-03</t>
  </si>
  <si>
    <t>https://i.scdn.co/image/ab67616d0000b2737f107e924ef7624f73c11127</t>
  </si>
  <si>
    <t>spotify:track:4VHwNnsIsu79uUlntie85H</t>
  </si>
  <si>
    <t>Feder im Wind</t>
  </si>
  <si>
    <t>MoTrip</t>
  </si>
  <si>
    <t>Embryo</t>
  </si>
  <si>
    <t>https://i.scdn.co/image/ab67616d0000b273a00dc85a7db94f6f2c280425</t>
  </si>
  <si>
    <t>spotify:track:79kZiB2VhhOCW8pYCxUHLv</t>
  </si>
  <si>
    <t>Feuerwehrmann</t>
  </si>
  <si>
    <t>MoTrip, Ali As</t>
  </si>
  <si>
    <t>2018-11-30</t>
  </si>
  <si>
    <t>https://i.scdn.co/image/ab67616d0000b273edc1740d4d1edea2c6a75bd3</t>
  </si>
  <si>
    <t>spotify:track:3MtmwcOKegKtOJRXMrMqIH</t>
  </si>
  <si>
    <t>Guten Morgen NSA</t>
  </si>
  <si>
    <t>MoTrip, Elmo</t>
  </si>
  <si>
    <t>https://i.scdn.co/image/ab67616d0000b273cf5f80b3df314a63ec114c74</t>
  </si>
  <si>
    <t>spotify:track:12SH8NE1e17yItgsb2gitp</t>
  </si>
  <si>
    <t>So wie du bist</t>
  </si>
  <si>
    <t>MoTrip, Lary</t>
  </si>
  <si>
    <t>Mama</t>
  </si>
  <si>
    <t>https://i.scdn.co/image/ab67616d0000b27323655d16e38cf7378dbcbb03</t>
  </si>
  <si>
    <t>spotify:track:4kbYevkszYmMhoQcwnR7cZ</t>
  </si>
  <si>
    <t>I Will Wait</t>
  </si>
  <si>
    <t>Mumford &amp; Sons</t>
  </si>
  <si>
    <t>Babel (Deluxe Version)</t>
  </si>
  <si>
    <t>2012-09-21</t>
  </si>
  <si>
    <t>https://i.scdn.co/image/ab67616d0000b2730e50a7ba7682af3bd0902fc2</t>
  </si>
  <si>
    <t>spotify:track:7HqtFBLJcilvyUuMav4Y5W</t>
  </si>
  <si>
    <t>Believe</t>
  </si>
  <si>
    <t>2015-03-09</t>
  </si>
  <si>
    <t>https://i.scdn.co/image/ab67616d0000b273a6b22f24c34a6f10d6a5c205</t>
  </si>
  <si>
    <t>spotify:track:3lPr8ghNDBLc2uZovNyLs9</t>
  </si>
  <si>
    <t>Supermassive Black Hole</t>
  </si>
  <si>
    <t>Muse</t>
  </si>
  <si>
    <t>Black Holes and Revelations</t>
  </si>
  <si>
    <t>2006-06-19</t>
  </si>
  <si>
    <t>https://i.scdn.co/image/ab67616d0000b27328933b808bfb4cbbd0385400</t>
  </si>
  <si>
    <t>spotify:track:4VqPOruhp5EdPBeR92t6lQ</t>
  </si>
  <si>
    <t>Uprising</t>
  </si>
  <si>
    <t>The Resistance</t>
  </si>
  <si>
    <t>2009-09-10</t>
  </si>
  <si>
    <t>https://i.scdn.co/image/ab67616d0000b273b6d4566db0d12894a1a3b7a2</t>
  </si>
  <si>
    <t>spotify:track:0c4IEciLCDdXEhhKxj4ThA</t>
  </si>
  <si>
    <t>Madness</t>
  </si>
  <si>
    <t>The 2nd Law</t>
  </si>
  <si>
    <t>2012-09-24</t>
  </si>
  <si>
    <t>https://i.scdn.co/image/ab67616d0000b273fc192c54d1823a04ffb6c8c9</t>
  </si>
  <si>
    <t>spotify:track:5wQnmLuC1W7ATsArWACrgW</t>
  </si>
  <si>
    <t>Welcome to the Black Parade</t>
  </si>
  <si>
    <t>My Chemical Romance</t>
  </si>
  <si>
    <t>The Black Parade</t>
  </si>
  <si>
    <t>2006-10-23</t>
  </si>
  <si>
    <t>https://i.scdn.co/image/ab67616d0000b27317f77fab7e8f18d5f9fee4a1</t>
  </si>
  <si>
    <t>spotify:track:7j31rVgGX9Q2blT92VBEA0</t>
  </si>
  <si>
    <t>Teenagers</t>
  </si>
  <si>
    <t>spotify:track:1jRzdY7oUBOhrylNtiMtBD</t>
  </si>
  <si>
    <t>Shake Ya Ass</t>
  </si>
  <si>
    <t>Mystikal</t>
  </si>
  <si>
    <t>Let's Get Ready</t>
  </si>
  <si>
    <t>2000-09-26</t>
  </si>
  <si>
    <t>https://i.scdn.co/image/ab67616d0000b27379ebbb60d2f3bc00bf39475c</t>
  </si>
  <si>
    <t>spotify:track:0e42i89bY2NmPuVDtey8pg</t>
  </si>
  <si>
    <t>Danger (Been So Long) featuring Nivea</t>
  </si>
  <si>
    <t>spotify:track:6oHDvarQSp0mf5AD1SyNH0</t>
  </si>
  <si>
    <t>Lieblingsmensch</t>
  </si>
  <si>
    <t>Namika</t>
  </si>
  <si>
    <t>Nador</t>
  </si>
  <si>
    <t>2015-07-24</t>
  </si>
  <si>
    <t>https://i.scdn.co/image/ab67616d0000b2732e92c9d7c00602608318dca8</t>
  </si>
  <si>
    <t>spotify:track:4eJqzRN15DabYK4byfWghD</t>
  </si>
  <si>
    <t>Je ne parle pas français</t>
  </si>
  <si>
    <t>Que Walou</t>
  </si>
  <si>
    <t>https://i.scdn.co/image/ab67616d0000b273a38cca4288915937a955e812</t>
  </si>
  <si>
    <t>spotify:track:6hyAHSZHku6qq8FKolMUdI</t>
  </si>
  <si>
    <t>Mirrors</t>
  </si>
  <si>
    <t>Natalia Kills</t>
  </si>
  <si>
    <t>Perfectionist</t>
  </si>
  <si>
    <t>https://i.scdn.co/image/ab67616d0000b2738d00be64fe9856bdf0e7f50f</t>
  </si>
  <si>
    <t>spotify:track:3U5JVgI2x4rDyHGObzJfNf</t>
  </si>
  <si>
    <t>Unwritten</t>
  </si>
  <si>
    <t>Natasha Bedingfield</t>
  </si>
  <si>
    <t>https://i.scdn.co/image/ab67616d0000b273b337e1ca6629a53c66a3b0d4</t>
  </si>
  <si>
    <t>spotify:track:3wMUvT6eIw2L5cZFG1yH9j</t>
  </si>
  <si>
    <t>Country Grammar (Hot Shit)</t>
  </si>
  <si>
    <t>Nelly</t>
  </si>
  <si>
    <t>Country Grammar</t>
  </si>
  <si>
    <t>2000-06-27</t>
  </si>
  <si>
    <t>https://i.scdn.co/image/ab67616d0000b273a7ad64a69a42647de9dd0dad</t>
  </si>
  <si>
    <t>spotify:track:2aGw77pZqli064JiPuXYRi</t>
  </si>
  <si>
    <t>I'm Like A Bird</t>
  </si>
  <si>
    <t>Nelly Furtado</t>
  </si>
  <si>
    <t>Whoa, Nelly! (Expanded Edition)</t>
  </si>
  <si>
    <t>https://i.scdn.co/image/ab67616d0000b273709087714422d592d6591f41</t>
  </si>
  <si>
    <t>spotify:track:0ARK753YaiJbpLUk7z5yIM</t>
  </si>
  <si>
    <t>Dilemma</t>
  </si>
  <si>
    <t>Nelly, Kelly Rowland</t>
  </si>
  <si>
    <t>Nellyville</t>
  </si>
  <si>
    <t>2002-06-25</t>
  </si>
  <si>
    <t>https://i.scdn.co/image/ab67616d0000b273a8b9f97b9ea065b9a857e93f</t>
  </si>
  <si>
    <t>spotify:track:5CeMWIWPsconyOxdcI7DTA</t>
  </si>
  <si>
    <t>In meinem Leben</t>
  </si>
  <si>
    <t>Nena</t>
  </si>
  <si>
    <t>Made in Germany</t>
  </si>
  <si>
    <t>2009-11-06</t>
  </si>
  <si>
    <t>https://i.scdn.co/image/ab67616d0000b27399a352dc9bccc867ce52698c</t>
  </si>
  <si>
    <t>spotify:track:0l4DTppOxy7NUaEcwXuOb6</t>
  </si>
  <si>
    <t>Neon Trees</t>
  </si>
  <si>
    <t>Habits (Spotify)</t>
  </si>
  <si>
    <t>https://i.scdn.co/image/ab67616d0000b2730f0039968cd918767d3f1488</t>
  </si>
  <si>
    <t>spotify:track:2iUmqdfGZcHIhS3b9E9EWq</t>
  </si>
  <si>
    <t>Everybody Talks</t>
  </si>
  <si>
    <t>Picture Show</t>
  </si>
  <si>
    <t>https://i.scdn.co/image/ab67616d0000b2734a6c0376235e5aa44e59d2c2</t>
  </si>
  <si>
    <t>spotify:track:6w2RoLLtfdPVns7d8fV58y</t>
  </si>
  <si>
    <t>Dirty Dancing</t>
  </si>
  <si>
    <t>New Kids On The Block</t>
  </si>
  <si>
    <t>The Block</t>
  </si>
  <si>
    <t>https://i.scdn.co/image/ab67616d0000b27307e7fb192a6e03e7e71e5599</t>
  </si>
  <si>
    <t>spotify:track:7JvTheiFwSaMFXFEbHnStK</t>
  </si>
  <si>
    <t>Crystal</t>
  </si>
  <si>
    <t>New Order</t>
  </si>
  <si>
    <t>Get Ready</t>
  </si>
  <si>
    <t>2001-06-18</t>
  </si>
  <si>
    <t>https://i.scdn.co/image/ab67616d0000b2739ffe88ba6a9ab6dbfa0131ab</t>
  </si>
  <si>
    <t>spotify:track:5DHQKZCOZhGNTbYBCekWx0</t>
  </si>
  <si>
    <t>Paralyzed</t>
  </si>
  <si>
    <t>NF</t>
  </si>
  <si>
    <t>Mansion</t>
  </si>
  <si>
    <t>2015-03-31</t>
  </si>
  <si>
    <t>https://i.scdn.co/image/ab67616d0000b27395d5d85909d5deb5cee9f311</t>
  </si>
  <si>
    <t>spotify:track:10bt2wAkFgCWRCEOyAyWT9</t>
  </si>
  <si>
    <t>How Could You Leave Us</t>
  </si>
  <si>
    <t>Therapy Session</t>
  </si>
  <si>
    <t>https://i.scdn.co/image/ab67616d0000b27314c95b3975386061f46f3983</t>
  </si>
  <si>
    <t>spotify:track:52okn5MNA47tk87PeZJLEL</t>
  </si>
  <si>
    <t>Let You Down</t>
  </si>
  <si>
    <t>Perception</t>
  </si>
  <si>
    <t>2017-10-06</t>
  </si>
  <si>
    <t>https://i.scdn.co/image/ab67616d0000b273cd733919ee57d0cc466e152f</t>
  </si>
  <si>
    <t>spotify:track:0gmbgwZ8iqyMPmXefof8Yf</t>
  </si>
  <si>
    <t>How You Remind Me</t>
  </si>
  <si>
    <t>Nickelback</t>
  </si>
  <si>
    <t>Silver Side Up</t>
  </si>
  <si>
    <t>2001-09-11</t>
  </si>
  <si>
    <t>https://i.scdn.co/image/ab67616d0000b273699a422d25adc550dc5aa11c</t>
  </si>
  <si>
    <t>spotify:track:4PkJ7c9y1CwpuVOiJODnCZ</t>
  </si>
  <si>
    <t>Someday</t>
  </si>
  <si>
    <t>The Long Road</t>
  </si>
  <si>
    <t>https://i.scdn.co/image/ab67616d0000b27315a5f571e2e14b2c182bd0a3</t>
  </si>
  <si>
    <t>spotify:track:3hb2ScEVkGchcAQqrPLP0R</t>
  </si>
  <si>
    <t>All the Right Reasons</t>
  </si>
  <si>
    <t>2005-09-26</t>
  </si>
  <si>
    <t>https://i.scdn.co/image/ab67616d0000b27307fb7d8037f3962394c493ca</t>
  </si>
  <si>
    <t>spotify:track:4Gd9PUEuOTOJtbgd4YxLXM</t>
  </si>
  <si>
    <t>Savin' Me</t>
  </si>
  <si>
    <t>spotify:track:3RlsVPIIs5KFhLFhxZ4iDF</t>
  </si>
  <si>
    <t>Rockstar</t>
  </si>
  <si>
    <t>All the Right Reasons (Walmart Exclusive Edition)</t>
  </si>
  <si>
    <t>https://i.scdn.co/image/ab67616d0000b2738ad2adfa59683b9c8ace96c1</t>
  </si>
  <si>
    <t>spotify:track:4QJLKU75Rg4558f4LbDBRi</t>
  </si>
  <si>
    <t>If Today Was Your Last Day</t>
  </si>
  <si>
    <t>Dark Horse</t>
  </si>
  <si>
    <t>2008-10-28</t>
  </si>
  <si>
    <t>https://i.scdn.co/image/ab67616d0000b273f74baf63e915712df348e647</t>
  </si>
  <si>
    <t>spotify:track:06T10fEzN8ZCcqzQZYA184</t>
  </si>
  <si>
    <t>Gotta Be Somebody</t>
  </si>
  <si>
    <t>spotify:track:4bCOAuhvjsxbVBM5MM8oik</t>
  </si>
  <si>
    <t>When We Stand Together</t>
  </si>
  <si>
    <t>Here and Now (Audio Only Version)</t>
  </si>
  <si>
    <t>2011-11-14</t>
  </si>
  <si>
    <t>https://i.scdn.co/image/ab67616d0000b2739847da19ee3c83d1a2546e26</t>
  </si>
  <si>
    <t>spotify:track:67HXZV6V4bD1PhHfafolBv</t>
  </si>
  <si>
    <t>Rooftop</t>
  </si>
  <si>
    <t>Nico Santos</t>
  </si>
  <si>
    <t>2018-10-12</t>
  </si>
  <si>
    <t>https://i.scdn.co/image/ab67616d0000b273776f4799448a67a5be368c3b</t>
  </si>
  <si>
    <t>spotify:track:6BeS8dX3Iy739w9RVDt8fg</t>
  </si>
  <si>
    <t>Oh Hello</t>
  </si>
  <si>
    <t>spotify:track:30f7TNgvsS1AWtyuVqMucH</t>
  </si>
  <si>
    <t>Unforgettable</t>
  </si>
  <si>
    <t>Streets Of Gold (Unforgettable Edition)</t>
  </si>
  <si>
    <t>https://i.scdn.co/image/ab67616d0000b273a0e9169ce2a63fb24dec0ebe</t>
  </si>
  <si>
    <t>spotify:track:5B7AL4ZcRVNsUzR8WUVxmT</t>
  </si>
  <si>
    <t>Safe</t>
  </si>
  <si>
    <t>https://i.scdn.co/image/ab67616d0000b273b38c9ac27d99d13086feae41</t>
  </si>
  <si>
    <t>spotify:track:4XqCiPFWwAwGEI7yiq0LvK</t>
  </si>
  <si>
    <t>Play With Fire</t>
  </si>
  <si>
    <t>2020-05-08</t>
  </si>
  <si>
    <t>https://i.scdn.co/image/ab67616d0000b273a92075067a3114f1898b31eb</t>
  </si>
  <si>
    <t>spotify:track:3FCVKLft0c2X5LQGKX2mUn</t>
  </si>
  <si>
    <t>Absolutely (Story of a Girl) - Radio Mix</t>
  </si>
  <si>
    <t>Nine Days</t>
  </si>
  <si>
    <t>Absolutely</t>
  </si>
  <si>
    <t>2000-07-17</t>
  </si>
  <si>
    <t>https://i.scdn.co/image/ab67616d0000b273ae15a6af7e35051181eba69c</t>
  </si>
  <si>
    <t>spotify:track:7FgutV5HEFM7ZlJfCrfLuX</t>
  </si>
  <si>
    <t>Daylight in Your Eyes - Radio Version</t>
  </si>
  <si>
    <t>No Angels</t>
  </si>
  <si>
    <t>Elle'Ments (Special Winter Edition)</t>
  </si>
  <si>
    <t>https://i.scdn.co/image/ab67616d0000b273521d864c944a973086603fd7</t>
  </si>
  <si>
    <t>spotify:track:5jdY3z3VoYeyxpl1d5owUf</t>
  </si>
  <si>
    <t>Rivers of Joy</t>
  </si>
  <si>
    <t>spotify:track:0y06ywQ8tMYQG33PfAwxsO</t>
  </si>
  <si>
    <t>There Must Be An Angel - Radio Edit</t>
  </si>
  <si>
    <t>spotify:track:3p9WUMN8SPfq3mUtUUnmE5</t>
  </si>
  <si>
    <t>Hella Good</t>
  </si>
  <si>
    <t>No Doubt</t>
  </si>
  <si>
    <t>Rock Steady</t>
  </si>
  <si>
    <t>2001-12-11</t>
  </si>
  <si>
    <t>https://i.scdn.co/image/ab67616d0000b27320655547b89b7712ebc5554f</t>
  </si>
  <si>
    <t>spotify:track:12je8giC2S9smUHJ81tpiL</t>
  </si>
  <si>
    <t>5 Years Time</t>
  </si>
  <si>
    <t>Noah And The Whale</t>
  </si>
  <si>
    <t>Peaceful, The World Lays Me Down</t>
  </si>
  <si>
    <t>https://i.scdn.co/image/ab67616d0000b273149ceb0d91267627dcf8fb6c</t>
  </si>
  <si>
    <t>spotify:track:6DDoFN7yNQmL2YXojqAk8S</t>
  </si>
  <si>
    <t>L.I.F.E.G.O.E.S.O.N.</t>
  </si>
  <si>
    <t>Last Night On Earth</t>
  </si>
  <si>
    <t>https://i.scdn.co/image/ab67616d0000b2730db40b68b33c2b6c2b06ca5b</t>
  </si>
  <si>
    <t>spotify:track:3lTxG17fsMrjrNkTNJ9NaZ</t>
  </si>
  <si>
    <t>Sink</t>
  </si>
  <si>
    <t>Noah Kahan</t>
  </si>
  <si>
    <t>Busyhead</t>
  </si>
  <si>
    <t>https://i.scdn.co/image/ab67616d0000b273a82b6363eb1895f2e9aae530</t>
  </si>
  <si>
    <t>spotify:track:7nDFTHHwfe32a8qdp9XqPy</t>
  </si>
  <si>
    <t>False Confidence</t>
  </si>
  <si>
    <t>spotify:track:3Y99RpBAwKyWy2xdJArADG</t>
  </si>
  <si>
    <t>In The Morning</t>
  </si>
  <si>
    <t>Norah Jones</t>
  </si>
  <si>
    <t>Feels Like Home</t>
  </si>
  <si>
    <t>https://i.scdn.co/image/ab67616d0000b27364026be0e09c1beda2f67c32</t>
  </si>
  <si>
    <t>spotify:track:2M0D3rGCoe4JSluLZeaGM7</t>
  </si>
  <si>
    <t>Chaya - Remix</t>
  </si>
  <si>
    <t>Nura</t>
  </si>
  <si>
    <t>habibi EP (Remixes)</t>
  </si>
  <si>
    <t>https://i.scdn.co/image/ab67616d0000b27308edaa87975b15b13d3b0c87</t>
  </si>
  <si>
    <t>spotify:track:4hN1YXd11OLuCVAGyawbgz</t>
  </si>
  <si>
    <t>Go Let It Out</t>
  </si>
  <si>
    <t>Oasis</t>
  </si>
  <si>
    <t>Standing on the Shoulder of Giants</t>
  </si>
  <si>
    <t>2000-02-28</t>
  </si>
  <si>
    <t>https://i.scdn.co/image/ab67616d0000b273fff943dc0d6e93b304b5e522</t>
  </si>
  <si>
    <t>spotify:track:7DDhT4JJtpTNbf4sOWU6bI</t>
  </si>
  <si>
    <t>Little By Little</t>
  </si>
  <si>
    <t>Heathen Chemistry</t>
  </si>
  <si>
    <t>https://i.scdn.co/image/ab67616d0000b2730b7b5a5505dcb5a6cb516acb</t>
  </si>
  <si>
    <t>spotify:track:7bvpr3Hk4NV4EAmbYid5ds</t>
  </si>
  <si>
    <t>Stop Crying Your Heart Out</t>
  </si>
  <si>
    <t>spotify:track:6cFLAGlORtXUAja6p04L0l</t>
  </si>
  <si>
    <t>Lyla</t>
  </si>
  <si>
    <t>Don't Believe the Truth</t>
  </si>
  <si>
    <t>2005-07-25</t>
  </si>
  <si>
    <t>https://i.scdn.co/image/ab67616d0000b2738ff1a5279ee56359ec019b33</t>
  </si>
  <si>
    <t>spotify:track:1r3cH3Y1QGe8VseL8GEvn2</t>
  </si>
  <si>
    <t>Shit Hits The Fan</t>
  </si>
  <si>
    <t>Obie Trice, Dr. Dre</t>
  </si>
  <si>
    <t>Cheers</t>
  </si>
  <si>
    <t>https://i.scdn.co/image/ab67616d0000b273eb252b9956a0ca5a38447060</t>
  </si>
  <si>
    <t>spotify:track:2ihCaVdNZmnHZWt0fvAM7B</t>
  </si>
  <si>
    <t>Little Talks</t>
  </si>
  <si>
    <t>Of Monsters and Men</t>
  </si>
  <si>
    <t>My Head Is An Animal</t>
  </si>
  <si>
    <t>https://i.scdn.co/image/ab67616d0000b273cb3f67e8026e2e493a1e8262</t>
  </si>
  <si>
    <t>spotify:track:5g7rJvWYVrloJZwKiShqlS</t>
  </si>
  <si>
    <t>Dirty Paws</t>
  </si>
  <si>
    <t>spotify:track:2KklXplRtxMsBYo474Es0w</t>
  </si>
  <si>
    <t>Be Mine</t>
  </si>
  <si>
    <t>Ofenbach</t>
  </si>
  <si>
    <t>2016-11-25</t>
  </si>
  <si>
    <t>https://i.scdn.co/image/ab67616d0000b273e819b286432a124e510dc87b</t>
  </si>
  <si>
    <t>spotify:track:1pHP4JeQV9wDx87D6qH9hD</t>
  </si>
  <si>
    <t>Here It Goes Again</t>
  </si>
  <si>
    <t>OK Go</t>
  </si>
  <si>
    <t>Oh No</t>
  </si>
  <si>
    <t>https://i.scdn.co/image/ab67616d0000b27371e01645abce04dda00e1c0c</t>
  </si>
  <si>
    <t>spotify:track:483XiZ5o13Cc1zoWV7jGml</t>
  </si>
  <si>
    <t>Gecko (Overdrive) - Radio Edit</t>
  </si>
  <si>
    <t>Oliver Heldens, Becky Hill</t>
  </si>
  <si>
    <t>Gecko (Overdrive)</t>
  </si>
  <si>
    <t>2014-06-03</t>
  </si>
  <si>
    <t>https://i.scdn.co/image/ab67616d0000b273889f287fb90897d2503cb625</t>
  </si>
  <si>
    <t>spotify:track:45CcTdPIeNaSqCXayDWRkq</t>
  </si>
  <si>
    <t>Wenn es gut ist</t>
  </si>
  <si>
    <t>Olli Schulz</t>
  </si>
  <si>
    <t>SOS - Save Olli Schulz</t>
  </si>
  <si>
    <t>2012-03-16</t>
  </si>
  <si>
    <t>https://i.scdn.co/image/ab67616d0000b27373b2af44193a1553ebb8b467</t>
  </si>
  <si>
    <t>spotify:track:1pndMvq4gZwX15JftJqE1K</t>
  </si>
  <si>
    <t>Dann schlägt dein Herz</t>
  </si>
  <si>
    <t>Olli Schulz, Der Hund Marie</t>
  </si>
  <si>
    <t>Das beige Album</t>
  </si>
  <si>
    <t>2005-06-27</t>
  </si>
  <si>
    <t>https://i.scdn.co/image/ab67616d0000b2738cced49224f6d6b576ad4a8c</t>
  </si>
  <si>
    <t>spotify:track:0s0JMUkb2WCxIJsRB3G7Hd</t>
  </si>
  <si>
    <t>Dear Darlin'</t>
  </si>
  <si>
    <t>Olly Murs</t>
  </si>
  <si>
    <t>Right Place Right Time (Expanded Edition)</t>
  </si>
  <si>
    <t>2012-11-26</t>
  </si>
  <si>
    <t>https://i.scdn.co/image/ab67616d0000b273b95f5f8768a25c70d72f91d0</t>
  </si>
  <si>
    <t>spotify:track:1f8UCzB3RqIgNkW7QIiIeP</t>
  </si>
  <si>
    <t>Heart Skips a Beat (feat. Rizzle Kicks)</t>
  </si>
  <si>
    <t>Olly Murs, Rizzle Kicks</t>
  </si>
  <si>
    <t>In Case You Didn't Know</t>
  </si>
  <si>
    <t>2011-11-28</t>
  </si>
  <si>
    <t>https://i.scdn.co/image/ab67616d0000b273ff2057b7343d2233451ff8e7</t>
  </si>
  <si>
    <t>spotify:track:4GF00uRxC4ECrxNEbnapqf</t>
  </si>
  <si>
    <t>Rock Me</t>
  </si>
  <si>
    <t>One Direction</t>
  </si>
  <si>
    <t>Take Me Home (Expanded Edition)</t>
  </si>
  <si>
    <t>2012-11-12</t>
  </si>
  <si>
    <t>https://i.scdn.co/image/ab67616d0000b2734e31e0d38b89b8fb239d4fbf</t>
  </si>
  <si>
    <t>spotify:track:0pg4ptWsO9eMH6nEhrM9fD</t>
  </si>
  <si>
    <t>Stop And Stare</t>
  </si>
  <si>
    <t>OneRepublic</t>
  </si>
  <si>
    <t>Dreaming Out Loud</t>
  </si>
  <si>
    <t>2007-11-20</t>
  </si>
  <si>
    <t>https://i.scdn.co/image/ab67616d0000b2738d2a873567851166946387a0</t>
  </si>
  <si>
    <t>spotify:track:5XRHGXut00SrJUFmcn2lQF</t>
  </si>
  <si>
    <t>All The Right Moves</t>
  </si>
  <si>
    <t>Waking Up</t>
  </si>
  <si>
    <t>https://i.scdn.co/image/ab67616d0000b27377a7bd558d81172446e525bb</t>
  </si>
  <si>
    <t>spotify:track:2tpWsVSb9UEmDRxAl1zhX1</t>
  </si>
  <si>
    <t>Counting Stars</t>
  </si>
  <si>
    <t>Native</t>
  </si>
  <si>
    <t>https://i.scdn.co/image/ab67616d0000b2739e2f95ae77cf436017ada9cb</t>
  </si>
  <si>
    <t>spotify:track:5BJSZocnCeSNeYMj3iVqM7</t>
  </si>
  <si>
    <t>Love Runs Out</t>
  </si>
  <si>
    <t>https://i.scdn.co/image/ab67616d0000b273e80e7dbce3996a1ae5967751</t>
  </si>
  <si>
    <t>spotify:track:46jLy47W8rkf8rEX04gMKB</t>
  </si>
  <si>
    <t>Wherever I Go</t>
  </si>
  <si>
    <t>Oh My My (Deluxe)</t>
  </si>
  <si>
    <t>https://i.scdn.co/image/ab67616d0000b273780c99d2c7307e9525efa03d</t>
  </si>
  <si>
    <t>spotify:track:1Sm3U3B5XoidYQEZQZrh3i</t>
  </si>
  <si>
    <t>Heaven Is a Halfpipe (If I Die)</t>
  </si>
  <si>
    <t>OPM</t>
  </si>
  <si>
    <t>Menace To Sobriety</t>
  </si>
  <si>
    <t>https://i.scdn.co/image/ab67616d0000b2739c79abd260f8c7550849279a</t>
  </si>
  <si>
    <t>spotify:track:0iYoK9q0WCueRWjdlVkjkN</t>
  </si>
  <si>
    <t>No Tomorrow</t>
  </si>
  <si>
    <t>Orson</t>
  </si>
  <si>
    <t>Bright Idea</t>
  </si>
  <si>
    <t>https://i.scdn.co/image/ab67616d0000b273a83f2ba6a996a320c937c0c1</t>
  </si>
  <si>
    <t>spotify:track:0I3q5fE6wg7LIfHGngUTnV</t>
  </si>
  <si>
    <t>Ms. Jackson</t>
  </si>
  <si>
    <t>Outkast</t>
  </si>
  <si>
    <t>Stankonia</t>
  </si>
  <si>
    <t>https://i.scdn.co/image/ab67616d0000b2732350e31bc346a6c20e9de166</t>
  </si>
  <si>
    <t>spotify:track:2PpruBYCo4H7WOBJ7Q2EwM</t>
  </si>
  <si>
    <t>Hey Ya!</t>
  </si>
  <si>
    <t>Speakerboxxx/The Love Below</t>
  </si>
  <si>
    <t>https://i.scdn.co/image/ab67616d0000b2736a6387ab37f64034cdc7b367</t>
  </si>
  <si>
    <t>spotify:track:6bUNEbXT7HovLW6BgPCBsb</t>
  </si>
  <si>
    <t>Roses</t>
  </si>
  <si>
    <t>spotify:track:7mze3mJmu79AJu8SnS37pS</t>
  </si>
  <si>
    <t>Aicha</t>
  </si>
  <si>
    <t>Outlandish, Isam Bachiri, Waqas, Lenny Martinez</t>
  </si>
  <si>
    <t>Bread &amp; Barrels Of Water</t>
  </si>
  <si>
    <t>https://i.scdn.co/image/ab67616d0000b2735473fe49e83a2894559d6c1a</t>
  </si>
  <si>
    <t>spotify:track:3DamFFqW32WihKkTVlwTYQ</t>
  </si>
  <si>
    <t>Fireflies</t>
  </si>
  <si>
    <t>Owl City</t>
  </si>
  <si>
    <t>Ocean Eyes</t>
  </si>
  <si>
    <t>https://i.scdn.co/image/ab67616d0000b273785d4e702802da500fc78b32</t>
  </si>
  <si>
    <t>spotify:track:2c3sKqWYVJ0NsE3elgRhKH</t>
  </si>
  <si>
    <t>Dragostea Din Tei</t>
  </si>
  <si>
    <t>O-Zone</t>
  </si>
  <si>
    <t>DiscO-Zone</t>
  </si>
  <si>
    <t>2004-06-06</t>
  </si>
  <si>
    <t>https://i.scdn.co/image/ab67616d0000b273ee3eac204b60aa485875b926</t>
  </si>
  <si>
    <t>spotify:track:78PKCefXwDLbl4FVO1Pjzh</t>
  </si>
  <si>
    <t>Ozzy Osbourne</t>
  </si>
  <si>
    <t>Down To Earth</t>
  </si>
  <si>
    <t>2001-10-16</t>
  </si>
  <si>
    <t>https://i.scdn.co/image/ab67616d0000b273962c158ac47845e7051fae4e</t>
  </si>
  <si>
    <t>spotify:track:1BfRdnfPYrni7zj4ANodBX</t>
  </si>
  <si>
    <t>Don't Let Me Get Me - Radio Edit</t>
  </si>
  <si>
    <t>P!nk</t>
  </si>
  <si>
    <t>M!ssundaztood (Expanded Edition)</t>
  </si>
  <si>
    <t>https://i.scdn.co/image/ab67616d0000b2739da93c573c5ce2d9deb98e4f</t>
  </si>
  <si>
    <t>spotify:track:02jcEwywffn3Tsb48fXmlW</t>
  </si>
  <si>
    <t>Get the Party Started</t>
  </si>
  <si>
    <t>spotify:track:0qrGSKtrEj7PJAGVBFE9vG</t>
  </si>
  <si>
    <t>Trouble</t>
  </si>
  <si>
    <t>Try This</t>
  </si>
  <si>
    <t>2003-11-10</t>
  </si>
  <si>
    <t>https://i.scdn.co/image/ab67616d0000b2732a6af25b8e5485e62b1b8c25</t>
  </si>
  <si>
    <t>spotify:track:1iOJQhxKSJ7dg3Dk03yPnl</t>
  </si>
  <si>
    <t>U + Ur Hand</t>
  </si>
  <si>
    <t>I'm Not Dead</t>
  </si>
  <si>
    <t>2006-04-04</t>
  </si>
  <si>
    <t>https://i.scdn.co/image/ab67616d0000b2730156b42e6443277454bb30fa</t>
  </si>
  <si>
    <t>spotify:track:1Ab6RxeKl3e07zP7Get7CX</t>
  </si>
  <si>
    <t>Stupid Girls</t>
  </si>
  <si>
    <t>spotify:track:4PmJXrIWNKfXqQy58qeEqb</t>
  </si>
  <si>
    <t>Funhouse</t>
  </si>
  <si>
    <t>2008-10-24</t>
  </si>
  <si>
    <t>https://i.scdn.co/image/ab67616d0000b2737ec845b0eb9caba945adc96b</t>
  </si>
  <si>
    <t>spotify:track:4CeAaWrgDx4hf9m1rxWYLU</t>
  </si>
  <si>
    <t>Sober</t>
  </si>
  <si>
    <t>spotify:track:0JiY190vktuhSGN6aqJdrt</t>
  </si>
  <si>
    <t>So What</t>
  </si>
  <si>
    <t>Funhouse (Expanded Edition)</t>
  </si>
  <si>
    <t>https://i.scdn.co/image/ab67616d0000b2735a45d5041e4ffcb9f756f740</t>
  </si>
  <si>
    <t>spotify:track:5Qevo5QToL2p7q1umdLtTC</t>
  </si>
  <si>
    <t>I Don't Believe You</t>
  </si>
  <si>
    <t>spotify:track:1gv4xPanImH17bKZ9rOveR</t>
  </si>
  <si>
    <t>Raise Your Glass</t>
  </si>
  <si>
    <t>https://i.scdn.co/image/ab67616d0000b2736f3451faa271fbe470685f34</t>
  </si>
  <si>
    <t>spotify:track:7K5dzhGda2vRTaAWYI3hrb</t>
  </si>
  <si>
    <t>Just Like Fire (From the Original Motion Picture "Alice Through The Looking Glass")</t>
  </si>
  <si>
    <t>2016-04-15</t>
  </si>
  <si>
    <t>https://i.scdn.co/image/ab67616d0000b2732002a63b1572e5cd031ab78f</t>
  </si>
  <si>
    <t>spotify:track:0UrWr7Jnu1heq1o99ZwUd0</t>
  </si>
  <si>
    <t>Youth of the Nation</t>
  </si>
  <si>
    <t>P.O.D.</t>
  </si>
  <si>
    <t>Satellite (U.S. Version)</t>
  </si>
  <si>
    <t>https://i.scdn.co/image/ab67616d0000b27395741aa186187b05e0653245</t>
  </si>
  <si>
    <t>spotify:track:4bPQs0PHn4xbipzdPfn6du</t>
  </si>
  <si>
    <t>I Write Sins Not Tragedies</t>
  </si>
  <si>
    <t>Panic! At The Disco</t>
  </si>
  <si>
    <t>A Fever You Can't Sweat Out</t>
  </si>
  <si>
    <t>2005-09-27</t>
  </si>
  <si>
    <t>https://i.scdn.co/image/ab67616d0000b2730a8881b0d247346c3c447bf3</t>
  </si>
  <si>
    <t>spotify:track:5eB7w8UZJKjL5XmnC6Pctg</t>
  </si>
  <si>
    <t>Lying Is the Most Fun a Girl Can Have Without Taking Her Clothes Off</t>
  </si>
  <si>
    <t>spotify:track:2DgdHcjWmO3qd50RzuBLgZ</t>
  </si>
  <si>
    <t>House of Memories</t>
  </si>
  <si>
    <t>Death of a Bachelor</t>
  </si>
  <si>
    <t>2016-01-15</t>
  </si>
  <si>
    <t>https://i.scdn.co/image/ab67616d0000b27323152d9337d6c57b116ed13a</t>
  </si>
  <si>
    <t>spotify:track:6dK1HEHZcQlh24bSU7pTaZ</t>
  </si>
  <si>
    <t>Mundian to Bach Ke</t>
  </si>
  <si>
    <t>Panjabi MC</t>
  </si>
  <si>
    <t>Panjabi MC: The Album</t>
  </si>
  <si>
    <t>https://i.scdn.co/image/ab67616d0000b27340d3da0acec805cd5494c8f6</t>
  </si>
  <si>
    <t>spotify:track:3G3GZnfjmypPEdkItAofp8</t>
  </si>
  <si>
    <t>Jenny Don't Be Hasty</t>
  </si>
  <si>
    <t>Paolo Nutini</t>
  </si>
  <si>
    <t>These Streets</t>
  </si>
  <si>
    <t>2007-01-30</t>
  </si>
  <si>
    <t>https://i.scdn.co/image/ab67616d0000b273280a44b1caee9f2109602c41</t>
  </si>
  <si>
    <t>spotify:track:265Anh9hGoozFigjUVLUeD</t>
  </si>
  <si>
    <t>New Shoes</t>
  </si>
  <si>
    <t>spotify:track:3TAtUJc4Sj913Cs5gBUeu0</t>
  </si>
  <si>
    <t>Scars</t>
  </si>
  <si>
    <t>Papa Roach</t>
  </si>
  <si>
    <t>Getting Away With Murder</t>
  </si>
  <si>
    <t>https://i.scdn.co/image/ab67616d0000b2732d5551c32546cafe3aafd939</t>
  </si>
  <si>
    <t>spotify:track:3l9CW99AHtExIRV4hW2N5m</t>
  </si>
  <si>
    <t>Misery Business</t>
  </si>
  <si>
    <t>Paramore</t>
  </si>
  <si>
    <t>Riot!</t>
  </si>
  <si>
    <t>2007-06-11</t>
  </si>
  <si>
    <t>https://i.scdn.co/image/ab67616d0000b27369966efa45b125ed6711b43c</t>
  </si>
  <si>
    <t>spotify:track:4m9NfjevXsDVaLtM1kj0Sx</t>
  </si>
  <si>
    <t>crushcrushcrush</t>
  </si>
  <si>
    <t>spotify:track:5ZdrNnYV5VZWds4WXKf8kf</t>
  </si>
  <si>
    <t>Ignorance</t>
  </si>
  <si>
    <t>Brand New Eyes</t>
  </si>
  <si>
    <t>2009-09-22</t>
  </si>
  <si>
    <t>https://i.scdn.co/image/ab67616d0000b273b9abbedc516dd297039977bd</t>
  </si>
  <si>
    <t>spotify:track:4BbXg5wQqVNPbVEGpjsVnv</t>
  </si>
  <si>
    <t>All I Wanted</t>
  </si>
  <si>
    <t>spotify:track:1j8z4TTjJ1YOdoFEDwJTQa</t>
  </si>
  <si>
    <t>Ain't It Fun</t>
  </si>
  <si>
    <t>2013-04-05</t>
  </si>
  <si>
    <t>https://i.scdn.co/image/ab67616d0000b273e71a5005c37e8c2ffd9beda8</t>
  </si>
  <si>
    <t>spotify:track:7CpcZceLngQ4UWS3XAJfsE</t>
  </si>
  <si>
    <t>Catgroove</t>
  </si>
  <si>
    <t>Parov Stelar</t>
  </si>
  <si>
    <t>The Art Of Sampling (Deluxe Version)</t>
  </si>
  <si>
    <t>https://i.scdn.co/image/ab67616d0000b273dfedb034fe901bda069a0ffa</t>
  </si>
  <si>
    <t>spotify:track:3sMleqdCDalZ6xsAQe8xuY</t>
  </si>
  <si>
    <t>Booty Swing</t>
  </si>
  <si>
    <t>The Princess, Pt. Two</t>
  </si>
  <si>
    <t>2012-04-20</t>
  </si>
  <si>
    <t>https://i.scdn.co/image/ab67616d0000b273b6efd26ce36980c408104fa0</t>
  </si>
  <si>
    <t>spotify:track:6kK2YbF8boQl32Lqkai3Ca</t>
  </si>
  <si>
    <t>All Night</t>
  </si>
  <si>
    <t>spotify:track:16TgdSXa71GegvWppYh6Qp</t>
  </si>
  <si>
    <t>The Sun</t>
  </si>
  <si>
    <t>Parov Stelar, Graham Candy</t>
  </si>
  <si>
    <t>The Demon Diaries (Deluxe)</t>
  </si>
  <si>
    <t>2015-05-01</t>
  </si>
  <si>
    <t>https://i.scdn.co/image/ab67616d0000b2739719f679d26c0f8cc2b78c66</t>
  </si>
  <si>
    <t>spotify:track:6tC2iHfUlzB2W4ntXXL2BH</t>
  </si>
  <si>
    <t>Propane Nightmares</t>
  </si>
  <si>
    <t>Pendulum</t>
  </si>
  <si>
    <t>In Silico</t>
  </si>
  <si>
    <t>2008-05-09</t>
  </si>
  <si>
    <t>https://i.scdn.co/image/ab67616d0000b27361d099fde6c64dc5a90742a4</t>
  </si>
  <si>
    <t>spotify:track:4dyx5SzxPPaD8xQIid5Wjj</t>
  </si>
  <si>
    <t>Young Folks</t>
  </si>
  <si>
    <t>Peter Bjorn and John</t>
  </si>
  <si>
    <t>Writer's Block</t>
  </si>
  <si>
    <t>https://i.scdn.co/image/ab67616d0000b2739cf4ac84b224a02f34d2e4f6</t>
  </si>
  <si>
    <t>spotify:track:2r7HmXMFclIkDSPs5LzjAE</t>
  </si>
  <si>
    <t>Lok auf 2 Beinen</t>
  </si>
  <si>
    <t>Peter Fox</t>
  </si>
  <si>
    <t>Stadtaffe</t>
  </si>
  <si>
    <t>2008-09-26</t>
  </si>
  <si>
    <t>https://i.scdn.co/image/ab67616d0000b2739061a4e47413aff8f58a3c9c</t>
  </si>
  <si>
    <t>spotify:track:5hqxBvQJ3XJDSbxT9vyyqA</t>
  </si>
  <si>
    <t>Alles neu</t>
  </si>
  <si>
    <t>spotify:track:1Fjz0ME9pzk553wH86m3ZZ</t>
  </si>
  <si>
    <t>Schwarz zu blau</t>
  </si>
  <si>
    <t>spotify:track:4zAV2pS81cE30xhBHwG9Pf</t>
  </si>
  <si>
    <t>Schüttel deinen Speck</t>
  </si>
  <si>
    <t>spotify:track:7A4KdLy1DXOOC5fhIdDuHz</t>
  </si>
  <si>
    <t>Haus am See</t>
  </si>
  <si>
    <t>spotify:track:0PERS23jNsjcjBywXLvpyc</t>
  </si>
  <si>
    <t>When I'm Small</t>
  </si>
  <si>
    <t>Phantogram</t>
  </si>
  <si>
    <t>Eyelid Movies</t>
  </si>
  <si>
    <t>https://i.scdn.co/image/ab67616d0000b27375af0fe2e48ae053d9ea75a7</t>
  </si>
  <si>
    <t>spotify:track:60nZcImufyMA1MKQY3dcCH</t>
  </si>
  <si>
    <t>Happy - From "Despicable Me 2"</t>
  </si>
  <si>
    <t>Pharrell Williams</t>
  </si>
  <si>
    <t>G I R L</t>
  </si>
  <si>
    <t>2014-03-03</t>
  </si>
  <si>
    <t>https://i.scdn.co/image/ab67616d0000b273e8107e6d9214baa81bb79bba</t>
  </si>
  <si>
    <t>spotify:track:412luShbmlgqqgYFStIB1s</t>
  </si>
  <si>
    <t>Wish You Were Mine - Radio Edit</t>
  </si>
  <si>
    <t>Philip George</t>
  </si>
  <si>
    <t>Wish You Were Mine</t>
  </si>
  <si>
    <t>2014-12-28</t>
  </si>
  <si>
    <t>https://i.scdn.co/image/ab67616d0000b27325f92c1a22808b250fc1b1cb</t>
  </si>
  <si>
    <t>spotify:track:16dzIBgvhCJ1rtNNcmslVf</t>
  </si>
  <si>
    <t>Das ist dein Leben</t>
  </si>
  <si>
    <t>Philipp Dittberner</t>
  </si>
  <si>
    <t>2:33</t>
  </si>
  <si>
    <t>https://i.scdn.co/image/ab67616d0000b27399a8b1a74b066c099ea0c3f1</t>
  </si>
  <si>
    <t>spotify:track:0lU92GM8krL0nIGAscktNh</t>
  </si>
  <si>
    <t>In deiner kleinen Welt</t>
  </si>
  <si>
    <t>spotify:track:0MsYSIag5JihnDLn2GkZh3</t>
  </si>
  <si>
    <t>Wolke 4</t>
  </si>
  <si>
    <t>Philipp Dittberner, Marv</t>
  </si>
  <si>
    <t>2015-01-16</t>
  </si>
  <si>
    <t>https://i.scdn.co/image/ab67616d0000b2730cf5542b2185afc2e75bdd5a</t>
  </si>
  <si>
    <t>spotify:track:3qfR0ffJRsDQ3IkHm6nOCu</t>
  </si>
  <si>
    <t>Halt mich</t>
  </si>
  <si>
    <t>Philipp Poisel</t>
  </si>
  <si>
    <t>Wo fängt dein Himmel an?</t>
  </si>
  <si>
    <t>https://i.scdn.co/image/ab67616d0000b2736c726cf009b0f72f807fdbed</t>
  </si>
  <si>
    <t>spotify:track:5dpkRM8FBWYqCJr3ftMDjC</t>
  </si>
  <si>
    <t>Mit jedem deiner Fehler</t>
  </si>
  <si>
    <t>spotify:track:0BUuWWCpEc8DPSpd35yGf5</t>
  </si>
  <si>
    <t>Wie soll ein Mensch das ertragen</t>
  </si>
  <si>
    <t>Bis nach Toulouse + Eiserner Steg</t>
  </si>
  <si>
    <t>https://i.scdn.co/image/ab67616d0000b273af9aa81a5ca95d17df2e26f8</t>
  </si>
  <si>
    <t>spotify:track:5r6IuFP35RG8fKryrWnHoX</t>
  </si>
  <si>
    <t>Ich will nur - Live</t>
  </si>
  <si>
    <t>spotify:track:3VDVdZENGWkSG544O2R6mC</t>
  </si>
  <si>
    <t>Liebe meines Lebens</t>
  </si>
  <si>
    <t>spotify:track:2enmDYf6Ux3oP1p1uyf6FM</t>
  </si>
  <si>
    <t>Erkläre mir die Liebe</t>
  </si>
  <si>
    <t>2016-09-16</t>
  </si>
  <si>
    <t>https://i.scdn.co/image/ab67616d0000b273050b01649571fdb85fe41218</t>
  </si>
  <si>
    <t>spotify:track:72870MYIId4CS2sbeqIcIV</t>
  </si>
  <si>
    <t>Eiserner Steg - Klavier Version</t>
  </si>
  <si>
    <t>Philipp Poisel, Matthias Schweighöfer</t>
  </si>
  <si>
    <t>spotify:track:7zkDEBSxkcBVsStS4qBFpK</t>
  </si>
  <si>
    <t>Lisztomania</t>
  </si>
  <si>
    <t>Phoenix</t>
  </si>
  <si>
    <t>Wolfgang Amadeus Phoenix</t>
  </si>
  <si>
    <t>https://i.scdn.co/image/ab67616d0000b273cb36983369136148fecece5a</t>
  </si>
  <si>
    <t>spotify:track:3rfhI32Il2hVRKDkuGeeen</t>
  </si>
  <si>
    <t>Hey Baby (Drop It to the Floor) (feat. T-Pain)</t>
  </si>
  <si>
    <t>Pitbull, T-Pain</t>
  </si>
  <si>
    <t>Planet Pit (Deluxe Version)</t>
  </si>
  <si>
    <t>2011-06-17</t>
  </si>
  <si>
    <t>https://i.scdn.co/image/ab67616d0000b2731dc7483a9fcfce54822a2f19</t>
  </si>
  <si>
    <t>spotify:track:3vNFsxBbA4dPkymPF5Jm1b</t>
  </si>
  <si>
    <t>This Mess We're In</t>
  </si>
  <si>
    <t>PJ Harvey, Thom Yorke</t>
  </si>
  <si>
    <t>Stories From The City, Stories From The Sea</t>
  </si>
  <si>
    <t>https://i.scdn.co/image/ab67616d0000b27309e4ac9a68d9ea5ef0ad9b05</t>
  </si>
  <si>
    <t>spotify:track:5kVU4z9zL3M7w7EVhBBbEF</t>
  </si>
  <si>
    <t>She Said</t>
  </si>
  <si>
    <t>Plan B</t>
  </si>
  <si>
    <t>The Defamation of Strickland Banks</t>
  </si>
  <si>
    <t>2010-04-09</t>
  </si>
  <si>
    <t>https://i.scdn.co/image/ab67616d0000b273c94fa1e2013d10f1272e8155</t>
  </si>
  <si>
    <t>spotify:track:5la3Ns6Kijy768nRHOvpCL</t>
  </si>
  <si>
    <t>Wenn jetzt Sommer wär</t>
  </si>
  <si>
    <t>Pohlmann.</t>
  </si>
  <si>
    <t>Zwischen Heimweh Und Fernsucht</t>
  </si>
  <si>
    <t>https://i.scdn.co/image/ab67616d0000b2732b56250359915d62ecee42cd</t>
  </si>
  <si>
    <t>spotify:track:75itL8ymTpHziYZyfhfUVQ</t>
  </si>
  <si>
    <t>Mädchen und Rabauken</t>
  </si>
  <si>
    <t>Fliegende Fische</t>
  </si>
  <si>
    <t>https://i.scdn.co/image/ab67616d0000b273d1f1ab8a3503932b1bf38e09</t>
  </si>
  <si>
    <t>spotify:track:4HyJ1VGNu3IszMV0sTsqKP</t>
  </si>
  <si>
    <t>Allein Allein</t>
  </si>
  <si>
    <t>Polarkreis 18</t>
  </si>
  <si>
    <t>The Colour Of Snow</t>
  </si>
  <si>
    <t>https://i.scdn.co/image/ab67616d0000b273d5324a8c6b04b442746b4d74</t>
  </si>
  <si>
    <t>spotify:track:6QgjcU0zLnzq5OrUoSZ3OK</t>
  </si>
  <si>
    <t>Feel It Still</t>
  </si>
  <si>
    <t>Portugal. The Man</t>
  </si>
  <si>
    <t>Woodstock</t>
  </si>
  <si>
    <t>https://i.scdn.co/image/ab67616d0000b273af52c228c9619ff6298b08cd</t>
  </si>
  <si>
    <t>spotify:track:0e7ipj03S05BNilyu5bRzt</t>
  </si>
  <si>
    <t>rockstar (feat. 21 Savage)</t>
  </si>
  <si>
    <t>Post Malone, 21 Savage</t>
  </si>
  <si>
    <t>beerbongs &amp; bentleys</t>
  </si>
  <si>
    <t>2018-04-27</t>
  </si>
  <si>
    <t>https://i.scdn.co/image/ab67616d0000b273b1c4b76e23414c9f20242268</t>
  </si>
  <si>
    <t>spotify:track:752OLJkB2AKJyMwguHoflk</t>
  </si>
  <si>
    <t>Du bist</t>
  </si>
  <si>
    <t>Prinz Pi</t>
  </si>
  <si>
    <t>Rebell ohne Grund</t>
  </si>
  <si>
    <t>2011-01-28</t>
  </si>
  <si>
    <t>https://i.scdn.co/image/ab67616d0000b273cadd48070d3bb6036f4935df</t>
  </si>
  <si>
    <t>spotify:track:3JRlbFxtiQQ84Jcg9f5m0q</t>
  </si>
  <si>
    <t>Kompass ohne Norden</t>
  </si>
  <si>
    <t>Kompass ohne Norden (Premium Edition)</t>
  </si>
  <si>
    <t>2013-04-29</t>
  </si>
  <si>
    <t>https://i.scdn.co/image/ab67616d0000b2730d226a8dde71c302e9a09cd3</t>
  </si>
  <si>
    <t>spotify:track:3c0YI3VZ1aKfWlKBzTzah4</t>
  </si>
  <si>
    <t>Letzte Liebe</t>
  </si>
  <si>
    <t>Nichts war umsonst</t>
  </si>
  <si>
    <t>https://i.scdn.co/image/ab67616d0000b273a71cb434e5512abfbb89a9f9</t>
  </si>
  <si>
    <t>spotify:track:1kt88GVueID2jSrXgsfEAT</t>
  </si>
  <si>
    <t>1,40m</t>
  </si>
  <si>
    <t>Prinz Pi, Philipp Dittberner</t>
  </si>
  <si>
    <t>Im Westen nix Neues</t>
  </si>
  <si>
    <t>2016-02-05</t>
  </si>
  <si>
    <t>https://i.scdn.co/image/ab67616d0000b27308199280cf6c0387f43d69a8</t>
  </si>
  <si>
    <t>spotify:track:7nrjWF8qnqT59lIFLLh1Di</t>
  </si>
  <si>
    <t>Was uns high macht</t>
  </si>
  <si>
    <t>Provinz</t>
  </si>
  <si>
    <t>Reicht dir das</t>
  </si>
  <si>
    <t>https://i.scdn.co/image/ab67616d0000b273daf6b48bfc53c9d501fd8add</t>
  </si>
  <si>
    <t>spotify:track:5tDbfppCFIQfmszRQyVL6U</t>
  </si>
  <si>
    <t>Wenn die Party vorbei ist</t>
  </si>
  <si>
    <t>https://i.scdn.co/image/ab67616d0000b273c02310c1e6b1aebada3079da</t>
  </si>
  <si>
    <t>spotify:track:16DhvbuyvJob4Q9GHNYu2n</t>
  </si>
  <si>
    <t>She Hates Me</t>
  </si>
  <si>
    <t>Puddle Of Mudd</t>
  </si>
  <si>
    <t>Come Clean</t>
  </si>
  <si>
    <t>https://i.scdn.co/image/ab67616d0000b27353cf4c30b11cf78c7bf6b793</t>
  </si>
  <si>
    <t>spotify:track:0FLBNqc5oAiTt4J2e3fe3y</t>
  </si>
  <si>
    <t>Blurry</t>
  </si>
  <si>
    <t>spotify:track:4SgX041bMFQCP9C8G6Yy2E</t>
  </si>
  <si>
    <t>Hier Bin Ich</t>
  </si>
  <si>
    <t>Pur</t>
  </si>
  <si>
    <t>Ich Denk An Dich</t>
  </si>
  <si>
    <t>https://i.scdn.co/image/ab67616d0000b27358e06fbce430abdcdb377b9c</t>
  </si>
  <si>
    <t>spotify:track:6SMFFNn4PIaQVmv0YxlAWF</t>
  </si>
  <si>
    <t>Walzer für dich</t>
  </si>
  <si>
    <t>Was Ist Passiert?</t>
  </si>
  <si>
    <t>https://i.scdn.co/image/ab67616d0000b2736ae46d4a2ce312de9da8b177</t>
  </si>
  <si>
    <t>spotify:track:2ztyTz3H928W2bVb9qXBlB</t>
  </si>
  <si>
    <t>Trouble On My Mind</t>
  </si>
  <si>
    <t>Pusha T, Tyler\, The Creator</t>
  </si>
  <si>
    <t>Fear Of God II: Let Us Pray</t>
  </si>
  <si>
    <t>2011-11-08</t>
  </si>
  <si>
    <t>https://i.scdn.co/image/ab67616d0000b2738663058486e0dc76dea96fd3</t>
  </si>
  <si>
    <t>2017-10-27</t>
  </si>
  <si>
    <t>spotify:track:7w57O4o0xCTn9YpKuaPZDd</t>
  </si>
  <si>
    <t>The Great Beyond</t>
  </si>
  <si>
    <t>R.E.M.</t>
  </si>
  <si>
    <t>In Time: The Best Of R.E.M. 1988-2003</t>
  </si>
  <si>
    <t>https://i.scdn.co/image/ab67616d0000b273519038856cb5329dc27f5916</t>
  </si>
  <si>
    <t>spotify:track:32kmXl5F8I3XDVKNfwwM4J</t>
  </si>
  <si>
    <t>Imitation Of Life</t>
  </si>
  <si>
    <t>Reveal</t>
  </si>
  <si>
    <t>https://i.scdn.co/image/ab67616d0000b27338a3f8c5af1cde7607477480</t>
  </si>
  <si>
    <t>spotify:track:4lgVbDYZR1VV4gEkIueSiw</t>
  </si>
  <si>
    <t>Leaving New York</t>
  </si>
  <si>
    <t>Around The Sun</t>
  </si>
  <si>
    <t>https://i.scdn.co/image/ab67616d0000b2734b1af458f45d3aa0e47d7a30</t>
  </si>
  <si>
    <t>spotify:track:5AMS7QGNsCOZmODbvcUXgE</t>
  </si>
  <si>
    <t>Megamix</t>
  </si>
  <si>
    <t>R.I.O.</t>
  </si>
  <si>
    <t>https://i.scdn.co/image/ab67616d0000b273aa3cadda60177dd5265d3ee1</t>
  </si>
  <si>
    <t>spotify:track:3sXha6QNKUaLwONZgwbEMG</t>
  </si>
  <si>
    <t>Party Shaker - Video Edit</t>
  </si>
  <si>
    <t>R.I.O., Nicco</t>
  </si>
  <si>
    <t>Turn This Club Around (Deluxe Edition)</t>
  </si>
  <si>
    <t>2012-08-24</t>
  </si>
  <si>
    <t>https://i.scdn.co/image/ab67616d0000b273be8def0bb335f7f3c061330c</t>
  </si>
  <si>
    <t>spotify:track:0xvAZWXbwNb7nDGmwyPXQ8</t>
  </si>
  <si>
    <t>Turn This Club Around - Video Edit</t>
  </si>
  <si>
    <t>R.I.O., U-Jean</t>
  </si>
  <si>
    <t>spotify:track:0pFYlae3O4cBbjchcDcdB1</t>
  </si>
  <si>
    <t>Summer Jam - Crew 7 Radio Edit</t>
  </si>
  <si>
    <t>R.I.O., U-Jean, Frank Eikam, Dirk Waldt</t>
  </si>
  <si>
    <t>Summer Jam (feat. U-Jean) [Remixes] - EP</t>
  </si>
  <si>
    <t>https://i.scdn.co/image/ab67616d0000b2739094fb1fd264f74dd9f0a246</t>
  </si>
  <si>
    <t>spotify:track:4D0Vgh0c6zZas2yEN9ENuE</t>
  </si>
  <si>
    <t>Sweet Dreams My LA Ex - Radio Edit</t>
  </si>
  <si>
    <t>Rachel Stevens</t>
  </si>
  <si>
    <t>Funky Dory</t>
  </si>
  <si>
    <t>https://i.scdn.co/image/ab67616d0000b2733255473c8b05c9cd6acf680f</t>
  </si>
  <si>
    <t>spotify:track:7y5chiQbuvviOYUfUmOPqo</t>
  </si>
  <si>
    <t>Primo</t>
  </si>
  <si>
    <t>RAF Camora</t>
  </si>
  <si>
    <t>Anthrazit</t>
  </si>
  <si>
    <t>https://i.scdn.co/image/ab67616d0000b27398fe89796d91f0072c1953b8</t>
  </si>
  <si>
    <t>spotify:track:58zsLZPvfflaiIbNWoA22O</t>
  </si>
  <si>
    <t>Rag'n'Bone Man</t>
  </si>
  <si>
    <t>Human (Deluxe)</t>
  </si>
  <si>
    <t>https://i.scdn.co/image/ab67616d0000b27390a788beadaad34ff684d3ec</t>
  </si>
  <si>
    <t>spotify:track:6y2Kaz9QI01XBKJ8mTb7Pf</t>
  </si>
  <si>
    <t>Skin</t>
  </si>
  <si>
    <t>spotify:track:3gVhsZtseYtY1fMuyYq06F</t>
  </si>
  <si>
    <t>Rammstein</t>
  </si>
  <si>
    <t>Mutter</t>
  </si>
  <si>
    <t>2001-04-02</t>
  </si>
  <si>
    <t>https://i.scdn.co/image/ab67616d0000b2738b2c42026277efc3e058855b</t>
  </si>
  <si>
    <t>spotify:track:4Mn7drEA6tGUvWsdcpBIlY</t>
  </si>
  <si>
    <t>We Ready</t>
  </si>
  <si>
    <t>Rasheeda, Archie</t>
  </si>
  <si>
    <t>A Ghetto Dream</t>
  </si>
  <si>
    <t>https://i.scdn.co/image/ab67616d0000b2734317766e9e9d616e75d41ad8</t>
  </si>
  <si>
    <t>spotify:track:13bEwk7dTy0RdOAY3ZNNBD</t>
  </si>
  <si>
    <t>Golden Touch - Full Length</t>
  </si>
  <si>
    <t>Razorlight</t>
  </si>
  <si>
    <t>Up All Night</t>
  </si>
  <si>
    <t>https://i.scdn.co/image/ab67616d0000b273dd959dd9adfd375b32122053</t>
  </si>
  <si>
    <t>spotify:track:6bS7DqTuzrpkluB7boWmw2</t>
  </si>
  <si>
    <t>https://i.scdn.co/image/ab67616d0000b27399fd63802c4710e23e0f25a1</t>
  </si>
  <si>
    <t>spotify:track:64IcdRqfcN5rwqSqJpQDDe</t>
  </si>
  <si>
    <t>spotify:track:5YFEqFTmsbqyamFvFA7Wdc</t>
  </si>
  <si>
    <t>Wire To Wire</t>
  </si>
  <si>
    <t>Slipway Fires</t>
  </si>
  <si>
    <t>https://i.scdn.co/image/ab67616d0000b273804f0338abfe67b043c17e47</t>
  </si>
  <si>
    <t>spotify:track:6mgv7r4zAVOhUG0qIxJRRl</t>
  </si>
  <si>
    <t>Oh My Love</t>
  </si>
  <si>
    <t>Rea Garvey</t>
  </si>
  <si>
    <t>Pride</t>
  </si>
  <si>
    <t>https://i.scdn.co/image/ab67616d0000b273ebe25c850d49d396766ab959</t>
  </si>
  <si>
    <t>spotify:track:7eABIvlbeC0o7DmI0sosA2</t>
  </si>
  <si>
    <t>Kiss Me</t>
  </si>
  <si>
    <t>Neon</t>
  </si>
  <si>
    <t>https://i.scdn.co/image/ab67616d0000b2733a91bb6547cbf72da84a88f9</t>
  </si>
  <si>
    <t>spotify:track:0aBhykkRMpt2w8NtdpOJgu</t>
  </si>
  <si>
    <t>Is It Love?</t>
  </si>
  <si>
    <t>Rea Garvey, Kool Savas</t>
  </si>
  <si>
    <t>spotify:track:3FhNJaCNypOAnZccdYGAWN</t>
  </si>
  <si>
    <t>Supergirl</t>
  </si>
  <si>
    <t>Reamonn</t>
  </si>
  <si>
    <t>Tuesday</t>
  </si>
  <si>
    <t>https://i.scdn.co/image/ab67616d0000b273bce2c291621aa8498af88962</t>
  </si>
  <si>
    <t>spotify:track:42o0mOW08wBTZ4y8FA9his</t>
  </si>
  <si>
    <t>Josephine</t>
  </si>
  <si>
    <t>spotify:track:4u9bCZoTL5YzK8zOqAJ7Wg</t>
  </si>
  <si>
    <t>Tonight</t>
  </si>
  <si>
    <t>Hits 2006</t>
  </si>
  <si>
    <t>https://i.scdn.co/image/ab67616d0000b273934c311f37e11b4877d50345</t>
  </si>
  <si>
    <t>spotify:track:64BbK9SFKH2jk86U3dGj2P</t>
  </si>
  <si>
    <t>Otherside</t>
  </si>
  <si>
    <t>Red Hot Chili Peppers</t>
  </si>
  <si>
    <t>Californication (Deluxe Edition)</t>
  </si>
  <si>
    <t>1999-06-08</t>
  </si>
  <si>
    <t>https://i.scdn.co/image/ab67616d0000b27394d08ab63e57b0cae74e8595</t>
  </si>
  <si>
    <t>spotify:track:3ZOEytgrvLwQaqXreDs2Jx</t>
  </si>
  <si>
    <t>Can't Stop</t>
  </si>
  <si>
    <t>By the Way (Deluxe Edition)</t>
  </si>
  <si>
    <t>2002-07-09</t>
  </si>
  <si>
    <t>https://i.scdn.co/image/ab67616d0000b273de1af2785a83cc660155a0c4</t>
  </si>
  <si>
    <t>spotify:track:1f2V8U1BiWaC9aJWmpOARe</t>
  </si>
  <si>
    <t>By the Way</t>
  </si>
  <si>
    <t>spotify:track:10Nmj3JCNoMeBQ87uw5j8k</t>
  </si>
  <si>
    <t>Dani California</t>
  </si>
  <si>
    <t>Stadium Arcadium</t>
  </si>
  <si>
    <t>2006-05-09</t>
  </si>
  <si>
    <t>https://i.scdn.co/image/ab67616d0000b27309fd83d32aee93dceba78517</t>
  </si>
  <si>
    <t>spotify:track:2aibwv5hGXSgw7Yru8IYTO</t>
  </si>
  <si>
    <t>Snow (Hey Oh)</t>
  </si>
  <si>
    <t>spotify:track:0PgNhIg5n0UAOBVn43b8b6</t>
  </si>
  <si>
    <t>The Adventures of Rain Dance Maggie</t>
  </si>
  <si>
    <t>I'm with You</t>
  </si>
  <si>
    <t>2011-08-29</t>
  </si>
  <si>
    <t>https://i.scdn.co/image/ab67616d0000b27396136a2ab5696812e9b26723</t>
  </si>
  <si>
    <t>spotify:track:7xXSaVgEvUrV1GCc3oO8HC</t>
  </si>
  <si>
    <t>The Spirit of the Hawk</t>
  </si>
  <si>
    <t>Rednex</t>
  </si>
  <si>
    <t>Farm Out!</t>
  </si>
  <si>
    <t>https://i.scdn.co/image/ab67616d0000b27322ca9f2daac37f20d8d091e1</t>
  </si>
  <si>
    <t>spotify:track:3Vi93V7o1tT28Cut4gSWi3</t>
  </si>
  <si>
    <t>Be My Escape</t>
  </si>
  <si>
    <t>Relient K</t>
  </si>
  <si>
    <t>Mmhmm</t>
  </si>
  <si>
    <t>2004-11-02</t>
  </si>
  <si>
    <t>https://i.scdn.co/image/ab67616d0000b273ca7f4d316f0d8d574926d7aa</t>
  </si>
  <si>
    <t>spotify:track:4bzmkrtJDog1RpvWAibK2n</t>
  </si>
  <si>
    <t>Freunde bleiben</t>
  </si>
  <si>
    <t>Revolverheld</t>
  </si>
  <si>
    <t>2005-09-23</t>
  </si>
  <si>
    <t>https://i.scdn.co/image/ab67616d0000b27324066c7b4ae7f0594088d743</t>
  </si>
  <si>
    <t>spotify:track:7bjM0YAWS0goSo8pSokkvA</t>
  </si>
  <si>
    <t>Mit dir chilln</t>
  </si>
  <si>
    <t>spotify:track:4nAD2BvDZhbA9gdwde6qON</t>
  </si>
  <si>
    <t>Halt dich an mir fest</t>
  </si>
  <si>
    <t>In Farbe - ReEdition</t>
  </si>
  <si>
    <t>https://i.scdn.co/image/ab67616d0000b273489ef2308cf0a483c7a6a553</t>
  </si>
  <si>
    <t>spotify:track:4xONI8LFfRPm7OSBKsFYqj</t>
  </si>
  <si>
    <t>Das kann uns keiner nehmen</t>
  </si>
  <si>
    <t>Immer in Bewegung</t>
  </si>
  <si>
    <t>https://i.scdn.co/image/ab67616d0000b273b11030b32abcfaa097e41be9</t>
  </si>
  <si>
    <t>spotify:track:55VQvOY6dT63vHmYlWJDpG</t>
  </si>
  <si>
    <t>Ich lass für dich das Licht an</t>
  </si>
  <si>
    <t>spotify:track:7a90gal9tr3yS8bEXUvu8D</t>
  </si>
  <si>
    <t>A Song For The Lovers</t>
  </si>
  <si>
    <t>Richard Ashcroft</t>
  </si>
  <si>
    <t>Alone With Everybody</t>
  </si>
  <si>
    <t>https://i.scdn.co/image/ab67616d0000b2733fe5159b9b1eb1316dc574bf</t>
  </si>
  <si>
    <t>spotify:track:39SQnz9u6zd91nZdaPmmJK</t>
  </si>
  <si>
    <t>Push It</t>
  </si>
  <si>
    <t>Rick Ross</t>
  </si>
  <si>
    <t>Port Of Miami</t>
  </si>
  <si>
    <t>https://i.scdn.co/image/ab67616d0000b27321be37e939cfb51144465d40</t>
  </si>
  <si>
    <t>spotify:track:1uPrIHgYztXSkkcts9jet8</t>
  </si>
  <si>
    <t>She Bangs - English Version</t>
  </si>
  <si>
    <t>Ricky Martin</t>
  </si>
  <si>
    <t>Sound Loaded</t>
  </si>
  <si>
    <t>https://i.scdn.co/image/ab67616d0000b2737067e13923911540f8bb7218</t>
  </si>
  <si>
    <t>spotify:track:4Tn2llBm1g0UlWctmgPL8Z</t>
  </si>
  <si>
    <t>Shut Up And Drive</t>
  </si>
  <si>
    <t>Rihanna</t>
  </si>
  <si>
    <t>Good Girl Gone Bad: Reloaded</t>
  </si>
  <si>
    <t>2008-06-02</t>
  </si>
  <si>
    <t>https://i.scdn.co/image/ab67616d0000b273f9f27162ab1ed45b8d7a7e98</t>
  </si>
  <si>
    <t>spotify:track:2VOomzT6VavJOGBeySqaMc</t>
  </si>
  <si>
    <t>Disturbia</t>
  </si>
  <si>
    <t>spotify:track:0C4ejWmOTMv8vuYj85mf8m</t>
  </si>
  <si>
    <t>S&amp;M</t>
  </si>
  <si>
    <t>Loud</t>
  </si>
  <si>
    <t>2010-11-16</t>
  </si>
  <si>
    <t>https://i.scdn.co/image/ab67616d0000b2732ed326786e4c61c6b1dbf222</t>
  </si>
  <si>
    <t>spotify:track:49FYlytm3dAAraYgpoJZux</t>
  </si>
  <si>
    <t>Umbrella</t>
  </si>
  <si>
    <t>Rihanna, JAY-Z</t>
  </si>
  <si>
    <t>spotify:track:4e50dVimJDgOVLIvnWvpMT</t>
  </si>
  <si>
    <t>Bros</t>
  </si>
  <si>
    <t>RIN</t>
  </si>
  <si>
    <t>EROS (2018)</t>
  </si>
  <si>
    <t>https://i.scdn.co/image/ab67616d0000b2736a9a1646460821d889a4435a</t>
  </si>
  <si>
    <t>spotify:track:1Fxp4LBWsNC58NwnGAXJld</t>
  </si>
  <si>
    <t>Down With The Trumpets</t>
  </si>
  <si>
    <t>Rizzle Kicks</t>
  </si>
  <si>
    <t>Stereo Typical</t>
  </si>
  <si>
    <t>https://i.scdn.co/image/ab67616d0000b273ae451c89ef63aa41005eded0</t>
  </si>
  <si>
    <t>spotify:track:5uDASfU19gDxSjW8cnCaBp</t>
  </si>
  <si>
    <t>Chill Bill (feat. J. Davi$ &amp; Spooks)</t>
  </si>
  <si>
    <t>Rob $tone, J. Davi$, Spooks</t>
  </si>
  <si>
    <t>2016-06-17</t>
  </si>
  <si>
    <t>https://i.scdn.co/image/ab67616d0000b2736f3e9696889a2425338e0836</t>
  </si>
  <si>
    <t>spotify:track:6HAIXXBBt1RkE6kCzkEYQh</t>
  </si>
  <si>
    <t>150 Beatz - Radio Edit</t>
  </si>
  <si>
    <t>Rob &amp; Chris</t>
  </si>
  <si>
    <t>Superheld / 150 Beatz</t>
  </si>
  <si>
    <t>2012-10-26</t>
  </si>
  <si>
    <t>https://i.scdn.co/image/ab67616d0000b27383f32324df8e53ce8c241354</t>
  </si>
  <si>
    <t>spotify:track:2HEQUu0ydMFIp6JDvCHFzZ</t>
  </si>
  <si>
    <t>The Road To Mandalay</t>
  </si>
  <si>
    <t>Robbie Williams</t>
  </si>
  <si>
    <t>Sing When You're Winning</t>
  </si>
  <si>
    <t>https://i.scdn.co/image/ab67616d0000b273c5f3aaf3b54a777d96ecf604</t>
  </si>
  <si>
    <t>spotify:track:7rQiW2mJDbP77h2RLlASTw</t>
  </si>
  <si>
    <t>Supreme</t>
  </si>
  <si>
    <t>spotify:track:4pbyDPjFgfPqFTcIMC8xpK</t>
  </si>
  <si>
    <t>Rock DJ</t>
  </si>
  <si>
    <t>spotify:track:6mZCiuIXcA12syIS23Dyxa</t>
  </si>
  <si>
    <t>Come Undone</t>
  </si>
  <si>
    <t>Escapology</t>
  </si>
  <si>
    <t>https://i.scdn.co/image/ab67616d0000b2733a9ad390e0635b43ff01d250</t>
  </si>
  <si>
    <t>spotify:track:2MqIxh4rwqPjkFuKAopX74</t>
  </si>
  <si>
    <t>Radio</t>
  </si>
  <si>
    <t>https://i.scdn.co/image/ab67616d0000b273dd2a36c0c7007323835b3421</t>
  </si>
  <si>
    <t>spotify:track:4Tk8tHCDWGa6RGIm1koD9H</t>
  </si>
  <si>
    <t>Viva Life On Mars</t>
  </si>
  <si>
    <t>Rudebox</t>
  </si>
  <si>
    <t>https://i.scdn.co/image/ab67616d0000b2731c12c5a4c5e2c727e50a26dd</t>
  </si>
  <si>
    <t>spotify:track:75SMxaQ5gYrM8hoGQbwcNi</t>
  </si>
  <si>
    <t>Bodies</t>
  </si>
  <si>
    <t>Reality Killed The Video Star</t>
  </si>
  <si>
    <t>https://i.scdn.co/image/ab67616d0000b2733f645dae54d893e743230bf4</t>
  </si>
  <si>
    <t>spotify:track:5NlFXQ0si6U87gXs6hq81B</t>
  </si>
  <si>
    <t>Candy</t>
  </si>
  <si>
    <t>Take The Crown (Deluxe Edition)</t>
  </si>
  <si>
    <t>2012-11-05</t>
  </si>
  <si>
    <t>https://i.scdn.co/image/ab67616d0000b273ee74127a92398367d9dc2f07</t>
  </si>
  <si>
    <t>spotify:track:2KMJ5CoxY4ECG9TZyNWmpv</t>
  </si>
  <si>
    <t>Heatwave (feat. Akon)</t>
  </si>
  <si>
    <t>Robin Schulz, Akon</t>
  </si>
  <si>
    <t>Sugar</t>
  </si>
  <si>
    <t>2015-09-25</t>
  </si>
  <si>
    <t>https://i.scdn.co/image/ab67616d0000b2733c9047f9aa5d0d1e03827039</t>
  </si>
  <si>
    <t>spotify:track:1rCcsYnmqbMYdkG7kS9GC5</t>
  </si>
  <si>
    <t>Speechless (feat. Erika Sirola)</t>
  </si>
  <si>
    <t>Robin Schulz, Erika Sirola</t>
  </si>
  <si>
    <t>https://i.scdn.co/image/ab67616d0000b273318e24185fcbd27faeeef55c</t>
  </si>
  <si>
    <t>spotify:track:5tf1VVWniHgryyumXyJM7w</t>
  </si>
  <si>
    <t>Sugar (feat. Francesco Yates)</t>
  </si>
  <si>
    <t>Robin Schulz, Francesco Yates</t>
  </si>
  <si>
    <t>spotify:track:0tDC3KJPPu5eonGTtCURpq</t>
  </si>
  <si>
    <t>Headlights (feat. Ilsey)</t>
  </si>
  <si>
    <t>Robin Schulz, Ilsey</t>
  </si>
  <si>
    <t>spotify:track:32y9LSjv2Q49T3NnkETXCm</t>
  </si>
  <si>
    <t>Robin Schulz, James Blunt</t>
  </si>
  <si>
    <t>Uncovered</t>
  </si>
  <si>
    <t>https://i.scdn.co/image/ab67616d0000b273c874b3eb6242b8d632ac2305</t>
  </si>
  <si>
    <t>spotify:track:2xw9PXlt8IaCWZjfpJ2HPL</t>
  </si>
  <si>
    <t>Oh Child</t>
  </si>
  <si>
    <t>Robin Schulz, Piso 21</t>
  </si>
  <si>
    <t>2018-06-22</t>
  </si>
  <si>
    <t>https://i.scdn.co/image/ab67616d0000b2731531b575a07b4f93c08d59d5</t>
  </si>
  <si>
    <t>spotify:track:0aHOXu219Z4MqEKwiKsddl</t>
  </si>
  <si>
    <t>Show Me Love</t>
  </si>
  <si>
    <t>Robin Schulz, Richard Judge</t>
  </si>
  <si>
    <t>spotify:track:2mFaAyxMvTr9q2Na0A0TLC</t>
  </si>
  <si>
    <t>Zieh die Schuh aus</t>
  </si>
  <si>
    <t>Roger Cicero</t>
  </si>
  <si>
    <t>Männersachen</t>
  </si>
  <si>
    <t>https://i.scdn.co/image/ab67616d0000b2733d0a92d64ec17af228b2f8e2</t>
  </si>
  <si>
    <t>spotify:track:3eETBVmtzUn8RyrqspRgXO</t>
  </si>
  <si>
    <t>Frauen regier'n die Welt</t>
  </si>
  <si>
    <t>spotify:track:7IpGX94lMJlzJC8MBMTmph</t>
  </si>
  <si>
    <t>In diesem Moment</t>
  </si>
  <si>
    <t>https://i.scdn.co/image/ab67616d0000b27333f5bc15041f14f46f513fa2</t>
  </si>
  <si>
    <t>2016-07-29</t>
  </si>
  <si>
    <t>spotify:track:61fUmn6wYvU7qS62wNvQFN</t>
  </si>
  <si>
    <t>Lovin' Each Day</t>
  </si>
  <si>
    <t>Ronan Keating</t>
  </si>
  <si>
    <t>Ronan</t>
  </si>
  <si>
    <t>https://i.scdn.co/image/ab67616d0000b2734acaf50f8a03a6972b555d7e</t>
  </si>
  <si>
    <t>spotify:track:1vlTMKVV0FxG6CxGTmSY3t</t>
  </si>
  <si>
    <t>Life Is A Rollercoaster</t>
  </si>
  <si>
    <t>spotify:track:5JAAdNVaxlNTSYSc73w7jR</t>
  </si>
  <si>
    <t>Father And Son - New Steve Mac</t>
  </si>
  <si>
    <t>Ronan Keating, Yusuf / Cat Stevens</t>
  </si>
  <si>
    <t>10 Years Of Hits</t>
  </si>
  <si>
    <t>https://i.scdn.co/image/ab67616d0000b2732f3974b3a1c237902df23038</t>
  </si>
  <si>
    <t>spotify:track:6EatiOQBv70o94sr2oTHLB</t>
  </si>
  <si>
    <t>Liebe ist alles</t>
  </si>
  <si>
    <t>Rosenstolz</t>
  </si>
  <si>
    <t>Herz</t>
  </si>
  <si>
    <t>2004-03-22</t>
  </si>
  <si>
    <t>https://i.scdn.co/image/ab67616d0000b273da0651889e1ebec7e069a536</t>
  </si>
  <si>
    <t>spotify:track:0cGAa8NCAcbA7OkRrXEujM</t>
  </si>
  <si>
    <t>Ich geh in Flammen auf</t>
  </si>
  <si>
    <t>Das große Leben</t>
  </si>
  <si>
    <t>2006-03-03</t>
  </si>
  <si>
    <t>https://i.scdn.co/image/ab67616d0000b27369481a56b2b6e6ebc087a4c2</t>
  </si>
  <si>
    <t>spotify:track:0b0yqfrtoZCaO6X9uYOUTh</t>
  </si>
  <si>
    <t>Ich bin ich (Wir sind wir)</t>
  </si>
  <si>
    <t>spotify:track:3sfKfoEJp8uR7syEMze89R</t>
  </si>
  <si>
    <t>Gib mir Sonne</t>
  </si>
  <si>
    <t>Die Suche geht weiter</t>
  </si>
  <si>
    <t>https://i.scdn.co/image/ab67616d0000b27326e8b3c8bd0013c3483a7043</t>
  </si>
  <si>
    <t>spotify:track:4MY8NLRDPXKn6CCsGLweLL</t>
  </si>
  <si>
    <t>So Easy</t>
  </si>
  <si>
    <t>Röyksopp</t>
  </si>
  <si>
    <t>Melody A.M.</t>
  </si>
  <si>
    <t>2001-08-22</t>
  </si>
  <si>
    <t>https://i.scdn.co/image/ab67616d0000b2731e5655cd8db911dc48ea57df</t>
  </si>
  <si>
    <t>spotify:track:2cTOee6bTauDFK1QuDS1BD</t>
  </si>
  <si>
    <t>What Else Is There?</t>
  </si>
  <si>
    <t>The Understanding</t>
  </si>
  <si>
    <t>2005-06-22</t>
  </si>
  <si>
    <t>https://i.scdn.co/image/ab67616d0000b27324850f3eb04b5132b96df67a</t>
  </si>
  <si>
    <t>spotify:track:1uWTlK72KKpzsCHhu62OV5</t>
  </si>
  <si>
    <t>Waiting All Night (feat. Ella Eyre)</t>
  </si>
  <si>
    <t>Rudimental, Ella Eyre</t>
  </si>
  <si>
    <t>Home (Deluxe Edition)</t>
  </si>
  <si>
    <t>2013-04-26</t>
  </si>
  <si>
    <t>https://i.scdn.co/image/ab67616d0000b2730ae99283c46ed97f5c025d9b</t>
  </si>
  <si>
    <t>spotify:track:4vWeIrIQQrbThS11ogLTmu</t>
  </si>
  <si>
    <t>War of Hearts</t>
  </si>
  <si>
    <t>Ruelle</t>
  </si>
  <si>
    <t>Up in Flames</t>
  </si>
  <si>
    <t>https://i.scdn.co/image/ab67616d0000b2730a07add8cce288f6274cf612</t>
  </si>
  <si>
    <t>spotify:track:2oy5kjcc7itM64xk00Gz2c</t>
  </si>
  <si>
    <t>Pull The Trigger</t>
  </si>
  <si>
    <t>Russ</t>
  </si>
  <si>
    <t>2016-08-23</t>
  </si>
  <si>
    <t>https://i.scdn.co/image/ab67616d0000b2733c4f20224805a61f4aaea30e</t>
  </si>
  <si>
    <t>spotify:track:6MnWfOgKRkQtY1pRgoTwB1</t>
  </si>
  <si>
    <t>Reach</t>
  </si>
  <si>
    <t>S Club 7</t>
  </si>
  <si>
    <t>"7"</t>
  </si>
  <si>
    <t>2000-06-12</t>
  </si>
  <si>
    <t>https://i.scdn.co/image/ab67616d0000b273705cd66d6cc175506bd826ee</t>
  </si>
  <si>
    <t>spotify:track:7uuo02BIR76qZ6ZXQhz7Ys</t>
  </si>
  <si>
    <t>Played-A-Live (The Bongo Song)</t>
  </si>
  <si>
    <t>Safri Duo</t>
  </si>
  <si>
    <t>Episode ll</t>
  </si>
  <si>
    <t>https://i.scdn.co/image/ab67616d0000b2730c914c8a81e2902e72c29fc4</t>
  </si>
  <si>
    <t>spotify:track:2Iq6HhIquO7JKr0KfTNLzU</t>
  </si>
  <si>
    <t>My Type</t>
  </si>
  <si>
    <t>Saint Motel</t>
  </si>
  <si>
    <t>My Type EP</t>
  </si>
  <si>
    <t>2014-08-16</t>
  </si>
  <si>
    <t>https://i.scdn.co/image/ab67616d0000b2738ba29b297a3e252d9d3e59a2</t>
  </si>
  <si>
    <t>spotify:track:4EWqV27TwLuPIMCOtheMIs</t>
  </si>
  <si>
    <t>Loca People - Radio Edit</t>
  </si>
  <si>
    <t>Sak Noel</t>
  </si>
  <si>
    <t>Loca People</t>
  </si>
  <si>
    <t>https://i.scdn.co/image/ab67616d0000b273bd379474eba82f151456cf0d</t>
  </si>
  <si>
    <t>spotify:track:5Nm9ERjJZ5oyfXZTECKmRt</t>
  </si>
  <si>
    <t>Stay With Me</t>
  </si>
  <si>
    <t>Sam Smith</t>
  </si>
  <si>
    <t>In The Lonely Hour</t>
  </si>
  <si>
    <t>2014-05-26</t>
  </si>
  <si>
    <t>https://i.scdn.co/image/ab67616d0000b273b11bdc91cb9ac6b14f5c1dae</t>
  </si>
  <si>
    <t>spotify:track:13s6dCsNpSZflwVu2uzzPi</t>
  </si>
  <si>
    <t>Touch Me (I Want Your Body)</t>
  </si>
  <si>
    <t>Samantha Fox</t>
  </si>
  <si>
    <t>Samantha Fox Greatest Hits</t>
  </si>
  <si>
    <t>2004-08-19</t>
  </si>
  <si>
    <t>https://i.scdn.co/image/ab67616d0000b273c565597d79e4005c31532e6f</t>
  </si>
  <si>
    <t>spotify:track:47VRtROAdociHgtuVZNoBL</t>
  </si>
  <si>
    <t>Weck mich auf</t>
  </si>
  <si>
    <t>Samy Deluxe</t>
  </si>
  <si>
    <t>https://i.scdn.co/image/ab67616d0000b2733a4e3166c4bc433bacf606f3</t>
  </si>
  <si>
    <t>spotify:track:4hAGWRdmxSyi1NEfhgSO61</t>
  </si>
  <si>
    <t>...Hab' gehört...</t>
  </si>
  <si>
    <t>spotify:track:1EebWRQAfXwltoDXH2QVK5</t>
  </si>
  <si>
    <t>Let's Go</t>
  </si>
  <si>
    <t>Deluxe Records - Let's Go</t>
  </si>
  <si>
    <t>https://i.scdn.co/image/ab67616d0000b273d271d2a8cbe3af519b4cca06</t>
  </si>
  <si>
    <t>spotify:track:3MxUAsVtyFpJHObz3aeIws</t>
  </si>
  <si>
    <t>Stumm (Xenja)</t>
  </si>
  <si>
    <t>Dis Wo Ich Herkomm</t>
  </si>
  <si>
    <t>https://i.scdn.co/image/ab67616d0000b273e898dce7bf565f659718e684</t>
  </si>
  <si>
    <t>spotify:track:34nCAdxBhxNK46hmftgBal</t>
  </si>
  <si>
    <t>Bis die Sonne rauskommt</t>
  </si>
  <si>
    <t>spotify:track:7b0S52jBoZ5G9Q2dTvpWsZ</t>
  </si>
  <si>
    <t>Haus am Mehr</t>
  </si>
  <si>
    <t>Berühmte letzte Worte (Special Edition)</t>
  </si>
  <si>
    <t>https://i.scdn.co/image/ab67616d0000b2731202887642fdd4f05896e68d</t>
  </si>
  <si>
    <t>spotify:track:5Hv1QAbRWrUSUHaT0CmnMS</t>
  </si>
  <si>
    <t>Into the Night (feat. Chad Kroeger)</t>
  </si>
  <si>
    <t>Santana, Chad Kroeger</t>
  </si>
  <si>
    <t>Ultimate Santana</t>
  </si>
  <si>
    <t>https://i.scdn.co/image/ab67616d0000b2735ffffefb4343759b63f72598</t>
  </si>
  <si>
    <t>spotify:track:2gxV47AHMGT7NI25NpO6Pj</t>
  </si>
  <si>
    <t>Es gibt nur Wasser</t>
  </si>
  <si>
    <t>Santiano</t>
  </si>
  <si>
    <t>Bis ans Ende der Welt (Second Edition)</t>
  </si>
  <si>
    <t>https://i.scdn.co/image/ab67616d0000b273691a46d16f733de33d7d7b0e</t>
  </si>
  <si>
    <t>spotify:track:48iwF6sUOHYg2foDUPZWUd</t>
  </si>
  <si>
    <t>spotify:track:0IYaSKrCe8DgmOGbJo3B0Y</t>
  </si>
  <si>
    <t>Frei wie der Wind</t>
  </si>
  <si>
    <t>spotify:track:7d23MhPFE9eB3U8DPRirnL</t>
  </si>
  <si>
    <t>Disparate Youth</t>
  </si>
  <si>
    <t>Santigold</t>
  </si>
  <si>
    <t>Master of My Make-Believe</t>
  </si>
  <si>
    <t>2012-04-16</t>
  </si>
  <si>
    <t>https://i.scdn.co/image/ab67616d0000b27381a3294d8cb52667c8701e6f</t>
  </si>
  <si>
    <t>spotify:track:3zlUnjn9L8fSrximBjgYbK</t>
  </si>
  <si>
    <t>From Zero To Hero - Single Version</t>
  </si>
  <si>
    <t>Sarah Connor</t>
  </si>
  <si>
    <t>Naughty But Nice</t>
  </si>
  <si>
    <t>https://i.scdn.co/image/ab67616d0000b27318611a87beadc9ed183d65bb</t>
  </si>
  <si>
    <t>spotify:track:5XM67HdnPub0nMDqJEUPdy</t>
  </si>
  <si>
    <t>The Best Side Of Life</t>
  </si>
  <si>
    <t>Christmas In My Heart</t>
  </si>
  <si>
    <t>https://i.scdn.co/image/ab67616d0000b273d0ed4868728ecd46d98764e0</t>
  </si>
  <si>
    <t>spotify:track:5izoj27lxNzJCwY1BvAyhw</t>
  </si>
  <si>
    <t>Kommst Du mit ihr</t>
  </si>
  <si>
    <t>Muttersprache (Deluxe Version)</t>
  </si>
  <si>
    <t>2015-05-22</t>
  </si>
  <si>
    <t>https://i.scdn.co/image/ab67616d0000b27380aed22e84e07bda4bd85e6b</t>
  </si>
  <si>
    <t>spotify:track:7J9FzPnO35V3MQKxvxU1ZD</t>
  </si>
  <si>
    <t>Das Leben ist schön</t>
  </si>
  <si>
    <t>spotify:track:2xtnnO9bHKXEmsfetO3ldK</t>
  </si>
  <si>
    <t>Wie schön du bist</t>
  </si>
  <si>
    <t>spotify:track:7vs1Yi6SUphHp0eW6ys8HG</t>
  </si>
  <si>
    <t>Vincent</t>
  </si>
  <si>
    <t>HERZ KRAFT WERKE (Deluxe Version)</t>
  </si>
  <si>
    <t>2019-05-31</t>
  </si>
  <si>
    <t>https://i.scdn.co/image/ab67616d0000b27319a2c5d78dc9280c28cdb675</t>
  </si>
  <si>
    <t>spotify:track:0KEWlPJ12ucClvhhagU8Bw</t>
  </si>
  <si>
    <t>Bonnie &amp; Clyde</t>
  </si>
  <si>
    <t>Sarah Connor, Henning Wehland</t>
  </si>
  <si>
    <t>Muttersprache (Special Deluxe Version)</t>
  </si>
  <si>
    <t>2016-11-04</t>
  </si>
  <si>
    <t>https://i.scdn.co/image/ab67616d0000b273d177f1ce0d59366f114ee859</t>
  </si>
  <si>
    <t>spotify:track:4nCZKDmYoKg88L9hLdywrb</t>
  </si>
  <si>
    <t>Let's Get Back To Bed - Boy! - Radio/Video (Klimax)</t>
  </si>
  <si>
    <t>Sarah Connor, TQ</t>
  </si>
  <si>
    <t>Green Eyed Soul</t>
  </si>
  <si>
    <t>https://i.scdn.co/image/ab67616d0000b273b5ae71beb46c3eeaecf78ae8</t>
  </si>
  <si>
    <t>spotify:track:31hGVTn7MpHC9vovXIVWfm</t>
  </si>
  <si>
    <t>Swing</t>
  </si>
  <si>
    <t>Savage</t>
  </si>
  <si>
    <t>Moonshine</t>
  </si>
  <si>
    <t>https://i.scdn.co/image/ab67616d0000b27391203bb4a541e41df076778c</t>
  </si>
  <si>
    <t>spotify:track:6KI1ZpZWYAJLvmVhCJz65G</t>
  </si>
  <si>
    <t>You Don't Own Me (feat. G-Eazy)</t>
  </si>
  <si>
    <t>SAYGRACE, G-Eazy</t>
  </si>
  <si>
    <t>FMA</t>
  </si>
  <si>
    <t>https://i.scdn.co/image/ab67616d0000b273ea1ed6630ef07a13ea0985c3</t>
  </si>
  <si>
    <t>spotify:track:5SsR3wtCOafDmZgvIdRhSm</t>
  </si>
  <si>
    <t>Man Of The Year</t>
  </si>
  <si>
    <t>ScHoolboy Q</t>
  </si>
  <si>
    <t>Oxymoron (Deluxe)</t>
  </si>
  <si>
    <t>https://i.scdn.co/image/ab67616d0000b27336977e237a8f70ec6c990636</t>
  </si>
  <si>
    <t>spotify:track:78JKJfKsqgeBDBF58gv1SF</t>
  </si>
  <si>
    <t>Hands on the Wheel (feat. Asap Rocky)</t>
  </si>
  <si>
    <t>ScHoolboy Q, A$AP Rocky</t>
  </si>
  <si>
    <t>Habits &amp; Contradictions</t>
  </si>
  <si>
    <t>2012-01-14</t>
  </si>
  <si>
    <t>https://i.scdn.co/image/ab67616d0000b273adbae0d44ccbeeab44d47920</t>
  </si>
  <si>
    <t>spotify:track:0zO8ctW0UiuOefR87OeJOZ</t>
  </si>
  <si>
    <t>Collard Greens</t>
  </si>
  <si>
    <t>ScHoolboy Q, Kendrick Lamar</t>
  </si>
  <si>
    <t>spotify:track:4SWOn4EZlfSbXX3YZV9wfx</t>
  </si>
  <si>
    <t>Comfortably Numb</t>
  </si>
  <si>
    <t>Scissor Sisters</t>
  </si>
  <si>
    <t>2004-02-02</t>
  </si>
  <si>
    <t>https://i.scdn.co/image/ab67616d0000b27301ce44a09e4b95fce0ea3a86</t>
  </si>
  <si>
    <t>spotify:track:7f6RiVFXqUT3dWi35OznLI</t>
  </si>
  <si>
    <t>I Can't Decide</t>
  </si>
  <si>
    <t>Ta Dah</t>
  </si>
  <si>
    <t>https://i.scdn.co/image/ab67616d0000b27381625c8c1368106d3ac464ed</t>
  </si>
  <si>
    <t>2002-05-13</t>
  </si>
  <si>
    <t>2004-11-08</t>
  </si>
  <si>
    <t>spotify:track:6g1VQsGGteeFbJm4IEn3N4</t>
  </si>
  <si>
    <t>God Save the Rave</t>
  </si>
  <si>
    <t>Scooter, Harris &amp; Ford</t>
  </si>
  <si>
    <t>https://i.scdn.co/image/ab67616d0000b273e374160f59f338ca33a652ff</t>
  </si>
  <si>
    <t>spotify:track:6PlXJ2yy2hpJn0FHVWakx6</t>
  </si>
  <si>
    <t>Heartbeat</t>
  </si>
  <si>
    <t>Scouting For Girls</t>
  </si>
  <si>
    <t>https://i.scdn.co/image/ab67616d0000b273b6ac0eb6d29337efa527accc</t>
  </si>
  <si>
    <t>spotify:track:5NJCRBScsxmtCrOTvGsOme</t>
  </si>
  <si>
    <t>... Hast du mal ein Problem</t>
  </si>
  <si>
    <t>SDP</t>
  </si>
  <si>
    <t>... Nur Musik ist schöner</t>
  </si>
  <si>
    <t>2006-04-07</t>
  </si>
  <si>
    <t>https://i.scdn.co/image/ab67616d0000b2738b0f08af7de199329476539b</t>
  </si>
  <si>
    <t>spotify:track:2D4Age3DlPCB8moFFf3QTb</t>
  </si>
  <si>
    <t>Wir sind SDP</t>
  </si>
  <si>
    <t>spotify:track:3j0ykg82KM5eagr3lIcA9b</t>
  </si>
  <si>
    <t>Eigentlich wollte er nie ein Liebeslied schreiben</t>
  </si>
  <si>
    <t>spotify:track:5oEoQtl4qDwR7kstlTTBRu</t>
  </si>
  <si>
    <t>Wenn ich groß bin</t>
  </si>
  <si>
    <t>Die bekannteste unbekannte Band der Welt</t>
  </si>
  <si>
    <t>2012-10-19</t>
  </si>
  <si>
    <t>https://i.scdn.co/image/ab67616d0000b2735d5a691764906258334ab3b5</t>
  </si>
  <si>
    <t>spotify:track:0loR7hANUJXiXGuTUtpb6L</t>
  </si>
  <si>
    <t>spotify:track:2NUK7atp24yRrzHMwI5OzB</t>
  </si>
  <si>
    <t>Als ich Mädchen noch scheiße fand</t>
  </si>
  <si>
    <t>Bunte Rapublik Deutschpunk (Premium Edition)</t>
  </si>
  <si>
    <t>2014-01-10</t>
  </si>
  <si>
    <t>https://i.scdn.co/image/ab67616d0000b273142ad4eb18f63389ed5122f5</t>
  </si>
  <si>
    <t>spotify:track:00f6vzgnKVAKFYlEyAdifc</t>
  </si>
  <si>
    <t>Männer und Frauen</t>
  </si>
  <si>
    <t>Zurück in die Zukunst</t>
  </si>
  <si>
    <t>https://i.scdn.co/image/ab67616d0000b273a5cc4c599c2cdca8d57adfac</t>
  </si>
  <si>
    <t>spotify:track:2qgA5x0hee7zlLeoxiekRC</t>
  </si>
  <si>
    <t>Deine Freundin</t>
  </si>
  <si>
    <t>spotify:track:6I8R2dillIEsMrBm6IZqxv</t>
  </si>
  <si>
    <t>So schön kaputt</t>
  </si>
  <si>
    <t>Die bunte Seite der Macht</t>
  </si>
  <si>
    <t>https://i.scdn.co/image/ab67616d0000b273cb5816e06f0a62d9087b2858</t>
  </si>
  <si>
    <t>spotify:track:2iyssUE9ImEnU8iDFcGDdv</t>
  </si>
  <si>
    <t>Millionen Liebeslieder</t>
  </si>
  <si>
    <t>spotify:track:2vuFdbSOLje3khV4rLSEpm</t>
  </si>
  <si>
    <t>Viva la Dealer</t>
  </si>
  <si>
    <t>SDP, Capital Bra</t>
  </si>
  <si>
    <t>Die Unendlichste Geschichte</t>
  </si>
  <si>
    <t>2019-03-01</t>
  </si>
  <si>
    <t>https://i.scdn.co/image/ab67616d0000b273a61650e19cfdd5e79c2c8a33</t>
  </si>
  <si>
    <t>spotify:track:2QQQzfLXQWZBYAEr550dFA</t>
  </si>
  <si>
    <t>Ne Leiche</t>
  </si>
  <si>
    <t>SDP, Sido</t>
  </si>
  <si>
    <t>Kontrastprogramm</t>
  </si>
  <si>
    <t>https://i.scdn.co/image/ab67616d0000b2739a936a0ca620ab5c3c26aae9</t>
  </si>
  <si>
    <t>spotify:track:27iLwU19SCH7tDeU64AieP</t>
  </si>
  <si>
    <t>Die Nacht von Freitag auf Montag</t>
  </si>
  <si>
    <t>spotify:track:3DB60PbfXFbnKbL8h9Ihrp</t>
  </si>
  <si>
    <t>Tanz aus der Reihe!</t>
  </si>
  <si>
    <t>SDP, Weekend</t>
  </si>
  <si>
    <t>spotify:track:6IWBimM3g5hEA8gUx7qCa1</t>
  </si>
  <si>
    <t>Lift You Up</t>
  </si>
  <si>
    <t>Sean Koch</t>
  </si>
  <si>
    <t>Natural Projection</t>
  </si>
  <si>
    <t>https://i.scdn.co/image/ab67616d0000b273f04c8cb3ce47826384e9c055</t>
  </si>
  <si>
    <t>spotify:track:4kOTDj4SiZPkW1p96WMDNv</t>
  </si>
  <si>
    <t>We Be Burnin'</t>
  </si>
  <si>
    <t>Sean Paul</t>
  </si>
  <si>
    <t>The Trinity</t>
  </si>
  <si>
    <t>https://i.scdn.co/image/ab67616d0000b27369ba684e533706bafe248ef3</t>
  </si>
  <si>
    <t>spotify:track:0LXCDRmJuh7g7E8hqLGKkf</t>
  </si>
  <si>
    <t>Got 2 Luv U</t>
  </si>
  <si>
    <t>Live at The Palm Room</t>
  </si>
  <si>
    <t>2015-11-20</t>
  </si>
  <si>
    <t>https://i.scdn.co/image/ab67616d0000b273e9c4489844c12d66052401b8</t>
  </si>
  <si>
    <t>spotify:track:3LlSYyCIQCtcX2wBS5fSqu</t>
  </si>
  <si>
    <t>Sommer unseres Lebens - Director's Cut</t>
  </si>
  <si>
    <t>Sebastian Hämer</t>
  </si>
  <si>
    <t>Sommer unseres Lebens (Expert Edition)</t>
  </si>
  <si>
    <t>2006-06-30</t>
  </si>
  <si>
    <t>https://i.scdn.co/image/ab67616d0000b27366dcbc8b6132a8ba2f6d65a8</t>
  </si>
  <si>
    <t>spotify:track:7J5prjNs67L9W7YPPzIxVl</t>
  </si>
  <si>
    <t>Fall for You</t>
  </si>
  <si>
    <t>Secondhand Serenade</t>
  </si>
  <si>
    <t>A Twist in My Story</t>
  </si>
  <si>
    <t>2008-05-13</t>
  </si>
  <si>
    <t>https://i.scdn.co/image/ab67616d0000b273812ab61da5804732852e3020</t>
  </si>
  <si>
    <t>spotify:track:0CvTKt7jr68v4YEg9oATjX</t>
  </si>
  <si>
    <t>Seeb, Neev</t>
  </si>
  <si>
    <t>https://i.scdn.co/image/ab67616d0000b273257f42b4c0dcb7de0e38d868</t>
  </si>
  <si>
    <t>spotify:track:6b2vkaiDawOcupyDxNNCba</t>
  </si>
  <si>
    <t>Dancehall Caballeros</t>
  </si>
  <si>
    <t>Seeed</t>
  </si>
  <si>
    <t>New Dubby Conquerors</t>
  </si>
  <si>
    <t>2000-11-27</t>
  </si>
  <si>
    <t>https://i.scdn.co/image/ab67616d0000b27389917cfa3391d5c872396e6f</t>
  </si>
  <si>
    <t>spotify:track:07YylKrlZNvKAsXapkIuJu</t>
  </si>
  <si>
    <t>Psychedelic Kingdom</t>
  </si>
  <si>
    <t>spotify:track:0D0YhiDahe7Rp5OpljZZCP</t>
  </si>
  <si>
    <t>Tide Is High</t>
  </si>
  <si>
    <t>spotify:track:2cxfEfp2dU4QtypUYcZl2j</t>
  </si>
  <si>
    <t>Papa Noah</t>
  </si>
  <si>
    <t>spotify:track:1mwCmuJlVFxAVyQDLEtcYp</t>
  </si>
  <si>
    <t>Music Monks (The See(e)dy Monks)</t>
  </si>
  <si>
    <t>Next!</t>
  </si>
  <si>
    <t>2005-10-14</t>
  </si>
  <si>
    <t>https://i.scdn.co/image/ab67616d0000b2730bfe7f0b70d5659d4eabfdbc</t>
  </si>
  <si>
    <t>spotify:track:7r8BwW4fhUztSJMa1lWbab</t>
  </si>
  <si>
    <t>What You Deserve Is What You Get</t>
  </si>
  <si>
    <t>Music Monks (Limited Edition)</t>
  </si>
  <si>
    <t>2003-06-02</t>
  </si>
  <si>
    <t>https://i.scdn.co/image/ab67616d0000b2739b68ce56bf94386d859ca09a</t>
  </si>
  <si>
    <t>spotify:track:1ONYfnVyrmuf4D29hTbKTk</t>
  </si>
  <si>
    <t>Release</t>
  </si>
  <si>
    <t>spotify:track:5LH1z4ma2TN2aVeESXthj9</t>
  </si>
  <si>
    <t>Ding</t>
  </si>
  <si>
    <t>https://i.scdn.co/image/ab67616d0000b2730500a6a79bd0fd15046ae0c1</t>
  </si>
  <si>
    <t>spotify:track:6mbbOwd57vRtDlKJk4cTBX</t>
  </si>
  <si>
    <t>Goosebumps</t>
  </si>
  <si>
    <t>spotify:track:4pYGu7jGx7dFbu0uQGaYHO</t>
  </si>
  <si>
    <t>Tight Pants</t>
  </si>
  <si>
    <t>spotify:track:1oLotsKGILQy1hSFSuH4JZ</t>
  </si>
  <si>
    <t>NEXT ...!</t>
  </si>
  <si>
    <t>spotify:track:1XyFcaHfNymuyDHtry9XvD</t>
  </si>
  <si>
    <t>Schwinger</t>
  </si>
  <si>
    <t>spotify:track:1bKckDTE2G7tGrSwz7Q9zW</t>
  </si>
  <si>
    <t>King Rodriguez - Berlin Arena 2006; Live</t>
  </si>
  <si>
    <t>Live</t>
  </si>
  <si>
    <t>2006-11-03</t>
  </si>
  <si>
    <t>https://i.scdn.co/image/ab67616d0000b273063b088c31d8fee3c2e7106f</t>
  </si>
  <si>
    <t>spotify:track:4cSJ1B1FbpSB3LxszWOL0q</t>
  </si>
  <si>
    <t>SEEED</t>
  </si>
  <si>
    <t>https://i.scdn.co/image/ab67616d0000b2734ee35a7450f3c8476654a256</t>
  </si>
  <si>
    <t>spotify:track:2LRbFU1RmOZvYvcVmxa9vC</t>
  </si>
  <si>
    <t>Molotov</t>
  </si>
  <si>
    <t>spotify:track:3ApW3q4Nqny3FjZcTHaPNX</t>
  </si>
  <si>
    <t>Seeeds Haus</t>
  </si>
  <si>
    <t>spotify:track:1x9n7E0HHf0bdw2wiAqvsc</t>
  </si>
  <si>
    <t>Deine Zeit</t>
  </si>
  <si>
    <t>spotify:track:1mFNfif722IgpK2tl33JNU</t>
  </si>
  <si>
    <t>Beautiful</t>
  </si>
  <si>
    <t>spotify:track:4eT8TcG3KKlprFcYePA9gw</t>
  </si>
  <si>
    <t>Augenbling</t>
  </si>
  <si>
    <t>spotify:track:4GBZ441sYKCc1vbZUi05vp</t>
  </si>
  <si>
    <t>Ticket</t>
  </si>
  <si>
    <t>BAM BAM</t>
  </si>
  <si>
    <t>https://i.scdn.co/image/ab67616d0000b27360e507ad8c76c4f357b96271</t>
  </si>
  <si>
    <t>spotify:track:2WjP6HxBOnNNtaQ4LXYK4A</t>
  </si>
  <si>
    <t>Waterpumpee (feat. Anthony B.) - Waan Back 2002</t>
  </si>
  <si>
    <t>Seeed, Anthony B</t>
  </si>
  <si>
    <t>spotify:track:4eRmCZWJoEtLl0wy7EJPwd</t>
  </si>
  <si>
    <t>Dickes B (feat. Black Kappa)</t>
  </si>
  <si>
    <t>Seeed, Black Kappa</t>
  </si>
  <si>
    <t>spotify:track:2KpvM181ZwtIWwIElZx4vI</t>
  </si>
  <si>
    <t>Aufstehn! (feat. CeeLo Green)</t>
  </si>
  <si>
    <t>Seeed, CeeLo Green</t>
  </si>
  <si>
    <t>spotify:track:3tHxXgFxngNWjvfuOpxg3D</t>
  </si>
  <si>
    <t>Shake Baby Shake (feat. Elephant Man) - Seeed Remix</t>
  </si>
  <si>
    <t>Seeed, Elephant Man</t>
  </si>
  <si>
    <t>Music Monks</t>
  </si>
  <si>
    <t>https://i.scdn.co/image/ab67616d0000b27364c3b9bf713425f85663e6f1</t>
  </si>
  <si>
    <t>spotify:track:0YRF4p6HOCfFiQ3CQCUbrg</t>
  </si>
  <si>
    <t>Double Soul (feat. Tanya Stephens)</t>
  </si>
  <si>
    <t>Seeed, Tanya Stephens</t>
  </si>
  <si>
    <t>spotify:track:4eAwB5pnKFTmsgc3zWoYO0</t>
  </si>
  <si>
    <t>Fake It</t>
  </si>
  <si>
    <t>Seether</t>
  </si>
  <si>
    <t>Finding Beauty In Negative Spaces (Bonus Track Version)</t>
  </si>
  <si>
    <t>https://i.scdn.co/image/ab67616d0000b273c418220159462cdd7cfeb9a1</t>
  </si>
  <si>
    <t>spotify:track:4YqzixZWs5ZwjnjuhrcJQ4</t>
  </si>
  <si>
    <t>Wir werden uns wiedersehen</t>
  </si>
  <si>
    <t>Selig</t>
  </si>
  <si>
    <t>Und Endlich Unendlich</t>
  </si>
  <si>
    <t>https://i.scdn.co/image/ab67616d0000b27392b83f48068db857a9ea6e8f</t>
  </si>
  <si>
    <t>spotify:track:2Wy8WR4En1xeG9UHsDyLde</t>
  </si>
  <si>
    <t>Piro</t>
  </si>
  <si>
    <t>Servet Kocakaya</t>
  </si>
  <si>
    <t>Duvar Şarkıları</t>
  </si>
  <si>
    <t>2002-05-22</t>
  </si>
  <si>
    <t>https://i.scdn.co/image/ab67616d0000b2735022591c32ea31f934b0104d</t>
  </si>
  <si>
    <t>spotify:track:5NsOnvpjvH9sCz8TyVOmOz</t>
  </si>
  <si>
    <t>Désolé</t>
  </si>
  <si>
    <t>Sexion d'Assaut</t>
  </si>
  <si>
    <t>L'école des points vitaux</t>
  </si>
  <si>
    <t>2010-03-29</t>
  </si>
  <si>
    <t>https://i.scdn.co/image/ab67616d0000b27399d53d8504478066f858f544</t>
  </si>
  <si>
    <t>spotify:track:3yOQclIXmcGj0kjXQMFuZL</t>
  </si>
  <si>
    <t>Feel The Rush - Radio Edit</t>
  </si>
  <si>
    <t>Shaggy</t>
  </si>
  <si>
    <t>Intoxication - Deluxe Edition</t>
  </si>
  <si>
    <t>https://i.scdn.co/image/ab67616d0000b2737230ec00d832a100338f8240</t>
  </si>
  <si>
    <t>spotify:track:3ZFTkvIE7kyPt6Nu3PEa7V</t>
  </si>
  <si>
    <t>Hips Don't Lie (feat. Wyclef Jean)</t>
  </si>
  <si>
    <t>Shakira, Wyclef Jean</t>
  </si>
  <si>
    <t>Oral Fixation, Vol. 2 (Expanded Edition)</t>
  </si>
  <si>
    <t>2005-11-28</t>
  </si>
  <si>
    <t>https://i.scdn.co/image/ab67616d0000b27327ddd747545c0d0cfe7595fa</t>
  </si>
  <si>
    <t>spotify:track:6gFKCSEfGAb8kmXumYkpmh</t>
  </si>
  <si>
    <t>Ka-Ching!</t>
  </si>
  <si>
    <t>Shania Twain</t>
  </si>
  <si>
    <t>Up!</t>
  </si>
  <si>
    <t>https://i.scdn.co/image/ab67616d0000b2732026608bc08e8354c4084cc7</t>
  </si>
  <si>
    <t>spotify:track:1xzBco0xcoJEDXktl7Jxrr</t>
  </si>
  <si>
    <t>Mo Bamba</t>
  </si>
  <si>
    <t>Sheck Wes</t>
  </si>
  <si>
    <t>MUDBOY</t>
  </si>
  <si>
    <t>2018-10-05</t>
  </si>
  <si>
    <t>https://i.scdn.co/image/ab67616d0000b27359cd47039c5b10ed919fbaa8</t>
  </si>
  <si>
    <t>spotify:track:0qt5f5EL92o8Snzopsv0en</t>
  </si>
  <si>
    <t>Geronimo</t>
  </si>
  <si>
    <t>Sheppard</t>
  </si>
  <si>
    <t>Bombs Away</t>
  </si>
  <si>
    <t>2015-01-12</t>
  </si>
  <si>
    <t>https://i.scdn.co/image/ab67616d0000b2738a99868b5a57469de83fb9ba</t>
  </si>
  <si>
    <t>spotify:track:0CwYG1UnRmOx8Q1EzElCIL</t>
  </si>
  <si>
    <t>Second Chance</t>
  </si>
  <si>
    <t>Shinedown</t>
  </si>
  <si>
    <t>The Sound of Madness</t>
  </si>
  <si>
    <t>2008-06-24</t>
  </si>
  <si>
    <t>https://i.scdn.co/image/ab67616d0000b27310223efc63645fa8a1cff329</t>
  </si>
  <si>
    <t>spotify:track:1IYaMVfidzSfvCUZYXhsU1</t>
  </si>
  <si>
    <t>Party Like A Rock Star</t>
  </si>
  <si>
    <t>Shop Boyz</t>
  </si>
  <si>
    <t>Rockstar Mentality</t>
  </si>
  <si>
    <t>https://i.scdn.co/image/ab67616d0000b27390bbfebc0880c5ffb877e8fe</t>
  </si>
  <si>
    <t>spotify:track:3wQaW4rEZe7AaDrlrX4eDy</t>
  </si>
  <si>
    <t>Buzzin'</t>
  </si>
  <si>
    <t>Shwayze, Cisco Adler</t>
  </si>
  <si>
    <t>Shwayze</t>
  </si>
  <si>
    <t>https://i.scdn.co/image/ab67616d0000b2730cc3cbb9e3ab97df363c236f</t>
  </si>
  <si>
    <t>spotify:track:1ssmjAYSU5PbmsjLq5yrNH</t>
  </si>
  <si>
    <t>Never Give Up</t>
  </si>
  <si>
    <t>Sia</t>
  </si>
  <si>
    <t>Never Give Up (From "Lion" Soundtrack)</t>
  </si>
  <si>
    <t>2016-11-18</t>
  </si>
  <si>
    <t>https://i.scdn.co/image/ab67616d0000b273e839740212c6dbd8d559a709</t>
  </si>
  <si>
    <t>spotify:track:1yvMUkIOTeUNtNWlWRgANS</t>
  </si>
  <si>
    <t>Unstoppable</t>
  </si>
  <si>
    <t>This Is Acting (Deluxe Version)</t>
  </si>
  <si>
    <t>https://i.scdn.co/image/ab67616d0000b273754b2fddebe7039fdb912837</t>
  </si>
  <si>
    <t>spotify:track:6LUOMjoORvAkdhBYvESO46</t>
  </si>
  <si>
    <t>Move Your Body - Alan Walker Remix</t>
  </si>
  <si>
    <t>Sia, Alan Walker</t>
  </si>
  <si>
    <t>spotify:track:1A0b0yR0quuBByKQzASAvf</t>
  </si>
  <si>
    <t>Fuffies Im Club</t>
  </si>
  <si>
    <t>Sido</t>
  </si>
  <si>
    <t>Maske X</t>
  </si>
  <si>
    <t>2004-04-26</t>
  </si>
  <si>
    <t>https://i.scdn.co/image/ab67616d0000b27300cf560fe8d2fce0ed57f88f</t>
  </si>
  <si>
    <t>spotify:track:7uVA5hhe7thjgKJq6rUXP1</t>
  </si>
  <si>
    <t>Steig ein!</t>
  </si>
  <si>
    <t>spotify:track:3WpHSssaxPoYvXtsmpPnag</t>
  </si>
  <si>
    <t>Mein Block - Beathoavenz Video Rmx</t>
  </si>
  <si>
    <t>Mein Block (Remixes)</t>
  </si>
  <si>
    <t>2004-04-05</t>
  </si>
  <si>
    <t>https://i.scdn.co/image/ab67616d0000b27375b76291a80000bdcd8479a2</t>
  </si>
  <si>
    <t>spotify:track:1cdJI7KavbADJ2NRDZ5d7t</t>
  </si>
  <si>
    <t>Mama ist stolz</t>
  </si>
  <si>
    <t>spotify:track:50CBdiQ3K2M1YCHsF75wzM</t>
  </si>
  <si>
    <t>Goldjunge</t>
  </si>
  <si>
    <t>Ich (Premium Edition)</t>
  </si>
  <si>
    <t>2006-12-01</t>
  </si>
  <si>
    <t>https://i.scdn.co/image/ab67616d0000b273d74a7c0a1af858c6fa896276</t>
  </si>
  <si>
    <t>spotify:track:74zvVk7bHyrbTZ3CpYuquf</t>
  </si>
  <si>
    <t>Mein Testament</t>
  </si>
  <si>
    <t>spotify:track:1NlGewO83RLqpurN1zAXcI</t>
  </si>
  <si>
    <t>Ich &amp; meine Maske</t>
  </si>
  <si>
    <t>Ich &amp; meine Maske (Premium Version)</t>
  </si>
  <si>
    <t>2014-03-01</t>
  </si>
  <si>
    <t>https://i.scdn.co/image/ab67616d0000b27348b33c6462ec8184a38d8a4e</t>
  </si>
  <si>
    <t>spotify:track:4wnFjn6gDwqT99GpSg1onx</t>
  </si>
  <si>
    <t>Halt dein Maul</t>
  </si>
  <si>
    <t>spotify:track:3nAJAotlLWvmSWHQ05D2ma</t>
  </si>
  <si>
    <t>Augen auf</t>
  </si>
  <si>
    <t>spotify:track:1oUUVBQJ18oG9kEzOmZfFk</t>
  </si>
  <si>
    <t>spotify:track:1B3AoWyOvLuI3oLoICTg59</t>
  </si>
  <si>
    <t>spotify:track:2SOimocBwo8MH6KKPlwi7x</t>
  </si>
  <si>
    <t>Hey Du!</t>
  </si>
  <si>
    <t>Aggro Berlin</t>
  </si>
  <si>
    <t>https://i.scdn.co/image/ab67616d0000b273b7ff7515cfb06b96aeaf0bf4</t>
  </si>
  <si>
    <t>spotify:track:5c3iNCYCoaBxkihcQHNt1A</t>
  </si>
  <si>
    <t>30-11-80</t>
  </si>
  <si>
    <t>https://i.scdn.co/image/ab67616d0000b27334192aac5bc8790eddc053c8</t>
  </si>
  <si>
    <t>spotify:track:5cBx2v7XJSErfesDmgNtr2</t>
  </si>
  <si>
    <t>spotify:track:1QGj4FP9nmxnBsbc17oKHE</t>
  </si>
  <si>
    <t>Masafaka</t>
  </si>
  <si>
    <t>Das goldene Album</t>
  </si>
  <si>
    <t>https://i.scdn.co/image/ab67616d0000b273d2a58fc9518fb6f94841fb9f</t>
  </si>
  <si>
    <t>spotify:track:2ZYBg7D6OAf2faYheLiHa6</t>
  </si>
  <si>
    <t>Bljad</t>
  </si>
  <si>
    <t>spotify:track:1rGZd7EVl4aOClpzDLNPwy</t>
  </si>
  <si>
    <t>Tausend Tattoos</t>
  </si>
  <si>
    <t>https://i.scdn.co/image/ab67616d0000b273987a7815cdd46045507ead26</t>
  </si>
  <si>
    <t>spotify:track:6SX4L6NKqcH42eY2gX6qoX</t>
  </si>
  <si>
    <t>Das Buch</t>
  </si>
  <si>
    <t>2019-05-24</t>
  </si>
  <si>
    <t>https://i.scdn.co/image/ab67616d0000b273a3becaf29a2f571401f06dfa</t>
  </si>
  <si>
    <t>spotify:track:6Fgk8pBAmzx0RBLaoSoX9L</t>
  </si>
  <si>
    <t>Der Himmel soll warten</t>
  </si>
  <si>
    <t>Sido, Adel Tawil</t>
  </si>
  <si>
    <t>https://i.scdn.co/image/ab67616d0000b27351cd69bd9594fa5c42095bfb</t>
  </si>
  <si>
    <t>spotify:track:0veey1lQERkvnd00BchMDN</t>
  </si>
  <si>
    <t>Strassenjunge (feat. Alpa Gun)</t>
  </si>
  <si>
    <t>Sido, Alpa Gun</t>
  </si>
  <si>
    <t>spotify:track:0pQr5WsobmdZHnuObT0sc2</t>
  </si>
  <si>
    <t>Astronaut</t>
  </si>
  <si>
    <t>Sido, Andreas Bourani</t>
  </si>
  <si>
    <t>VI (Deluxe)</t>
  </si>
  <si>
    <t>2015-09-04</t>
  </si>
  <si>
    <t>https://i.scdn.co/image/ab67616d0000b2737ee9784308ce612bb01a88ab</t>
  </si>
  <si>
    <t>spotify:track:2u8AXJyk8pICzj2wyPBL0b</t>
  </si>
  <si>
    <t>Sido, Apache 207</t>
  </si>
  <si>
    <t>Ich &amp; keine Maske</t>
  </si>
  <si>
    <t>2019-09-26</t>
  </si>
  <si>
    <t>https://i.scdn.co/image/ab67616d0000b2739d8ec4df88e6b21929522c74</t>
  </si>
  <si>
    <t>spotify:track:7E7mSbaNAlNVaEoD9SU0pH</t>
  </si>
  <si>
    <t>So High Teil 2</t>
  </si>
  <si>
    <t>Sido, B-Tight</t>
  </si>
  <si>
    <t>A.I.D.S. - Alles ist die Sekte - Album Nr. 3</t>
  </si>
  <si>
    <t>https://i.scdn.co/image/ab67616d0000b2734c92f9c7e4b09b2a40704ca3</t>
  </si>
  <si>
    <t>spotify:track:1rDRzBXU3uRG8m0j4Kvc6Q</t>
  </si>
  <si>
    <t>Hol doch die Polizei</t>
  </si>
  <si>
    <t>Blutzbrüdaz - Die Mukke zum Film</t>
  </si>
  <si>
    <t>https://i.scdn.co/image/ab67616d0000b2731fc7592b59cdd3c90e703498</t>
  </si>
  <si>
    <t>spotify:track:3WtVfsf6ASh1Eaib3bzPeX</t>
  </si>
  <si>
    <t>4 Uhr Nachts</t>
  </si>
  <si>
    <t>Sido, Haftbefehl, Kool Savas</t>
  </si>
  <si>
    <t>https://i.scdn.co/image/ab67616d0000b273fc0805a2f19c0ccc25939f9a</t>
  </si>
  <si>
    <t>spotify:track:7BQPDR1Zze52cysgBnUC3X</t>
  </si>
  <si>
    <t>Pyramiden</t>
  </si>
  <si>
    <t>Sido, Johannes Oerding</t>
  </si>
  <si>
    <t>spotify:track:5wH1mDAPKBhgKhSJyljsrn</t>
  </si>
  <si>
    <t>Strip für mich (feat. Kitty Kat)</t>
  </si>
  <si>
    <t>Sido, Kitty Kat</t>
  </si>
  <si>
    <t>spotify:track:2cR9d1gAnOB2Uca5rUc21Y</t>
  </si>
  <si>
    <t>Beweg dein Arsch (feat. Scooter, Kitty Kat &amp; Tony D)</t>
  </si>
  <si>
    <t>Sido, Kitty Kat, Scooter, Tony D</t>
  </si>
  <si>
    <t>spotify:track:13d0lM7B8ermJVn9C1rOTD</t>
  </si>
  <si>
    <t>Energie</t>
  </si>
  <si>
    <t>Sido, Luciano</t>
  </si>
  <si>
    <t>2019-07-11</t>
  </si>
  <si>
    <t>https://i.scdn.co/image/ab67616d0000b2735b3d1ddd0535d32367f489de</t>
  </si>
  <si>
    <t>spotify:track:2to0CcdUoQsqBWGOU7uYo3</t>
  </si>
  <si>
    <t>Einer dieser Steine</t>
  </si>
  <si>
    <t>Sido, Mark Forster</t>
  </si>
  <si>
    <t>spotify:track:1sGorUUJzayxTA5JF2Yt8c</t>
  </si>
  <si>
    <t>Leben vor dem Tod</t>
  </si>
  <si>
    <t>Sido, Monchi</t>
  </si>
  <si>
    <t>2019-08-01</t>
  </si>
  <si>
    <t>https://i.scdn.co/image/ab67616d0000b2732a0d48ee7f433b53383b2d79</t>
  </si>
  <si>
    <t>spotify:track:2kvukmN0vuSUO9pjOSLvgJ</t>
  </si>
  <si>
    <t>Löwenzahn</t>
  </si>
  <si>
    <t>Sido, Olexesh</t>
  </si>
  <si>
    <t>spotify:track:0yIRjrqXMGDTEuDOWfMVb4</t>
  </si>
  <si>
    <t>Sido, Peter Fox</t>
  </si>
  <si>
    <t>#Beste</t>
  </si>
  <si>
    <t>https://i.scdn.co/image/ab67616d0000b273dfbcbe30c3cc0aab5d6e7c9a</t>
  </si>
  <si>
    <t>spotify:track:406zkeKglOewTtDKfOo7FP</t>
  </si>
  <si>
    <t>High</t>
  </si>
  <si>
    <t>Sido, Samra, Kool Savas</t>
  </si>
  <si>
    <t>2019-08-29</t>
  </si>
  <si>
    <t>https://i.scdn.co/image/ab67616d0000b273f80e8a3e7fd1424cceb4bffe</t>
  </si>
  <si>
    <t>spotify:track:6MGeF4nX2Ty408EjLGNtqc</t>
  </si>
  <si>
    <t>Melatonin</t>
  </si>
  <si>
    <t>Sido, YONII, BEKA</t>
  </si>
  <si>
    <t>2019-06-13</t>
  </si>
  <si>
    <t>https://i.scdn.co/image/ab67616d0000b27389488c024d99efab77da9054</t>
  </si>
  <si>
    <t>spotify:track:5Y3LTdywsMjLsuwTmNWGVO</t>
  </si>
  <si>
    <t>Sweet Lovin' - Original Mix</t>
  </si>
  <si>
    <t>Sigala, Bryn Christopher</t>
  </si>
  <si>
    <t>Sweet Lovin' (Original Mix)</t>
  </si>
  <si>
    <t>https://i.scdn.co/image/ab67616d0000b273139e1b5eaf697a13770dc788</t>
  </si>
  <si>
    <t>spotify:track:2jsmSLoX8y0h6k4YzDCFH1</t>
  </si>
  <si>
    <t>Nobody To Love - Radio Edit</t>
  </si>
  <si>
    <t>Sigma</t>
  </si>
  <si>
    <t>Nobody To Love</t>
  </si>
  <si>
    <t>https://i.scdn.co/image/ab67616d0000b273254d9a590f345309e209b558</t>
  </si>
  <si>
    <t>spotify:track:3CWuU5kIw8zsWJTcgreUwl</t>
  </si>
  <si>
    <t>Strangers</t>
  </si>
  <si>
    <t>Sigrid</t>
  </si>
  <si>
    <t>Sucker Punch</t>
  </si>
  <si>
    <t>https://i.scdn.co/image/ab67616d0000b27337f6fcbee30fd4020bce5633</t>
  </si>
  <si>
    <t>spotify:track:1kFlDnWmBTvCBxxeGDpIdp</t>
  </si>
  <si>
    <t>7 Years (Remix)</t>
  </si>
  <si>
    <t>Sik World</t>
  </si>
  <si>
    <t>2016-06-04</t>
  </si>
  <si>
    <t>https://i.scdn.co/image/ab67616d0000b2730e708b8b229279c7f3602da3</t>
  </si>
  <si>
    <t>spotify:track:7j0QAdFpgWzqsMbXZDVHao</t>
  </si>
  <si>
    <t>Durch die Nacht</t>
  </si>
  <si>
    <t>Silbermond</t>
  </si>
  <si>
    <t>Verschwende Deine Zeit</t>
  </si>
  <si>
    <t>https://i.scdn.co/image/ab67616d0000b273d3e372ae921052b08a87d37f</t>
  </si>
  <si>
    <t>spotify:track:0EfHT3cIPfAmJ4SQiPs2FS</t>
  </si>
  <si>
    <t>Krieger des Lichts</t>
  </si>
  <si>
    <t>Nichts Passiert</t>
  </si>
  <si>
    <t>2009-03-20</t>
  </si>
  <si>
    <t>https://i.scdn.co/image/ab67616d0000b2735b1f35d61b55c5c811467aac</t>
  </si>
  <si>
    <t>spotify:track:7dblY1Epg03mXh2bJ9F44Z</t>
  </si>
  <si>
    <t>Irgendwas bleibt</t>
  </si>
  <si>
    <t>spotify:track:2kUUMGxMFcKItXfy36x7Th</t>
  </si>
  <si>
    <t>Leichtes Gepäck</t>
  </si>
  <si>
    <t>https://i.scdn.co/image/ab67616d0000b27391ce8fb7b47edc7bfcec8083</t>
  </si>
  <si>
    <t>spotify:track:2UREu1Y8CO4jXkbvqAtP7g</t>
  </si>
  <si>
    <t>Skillet</t>
  </si>
  <si>
    <t>Awake</t>
  </si>
  <si>
    <t>2009-08-21</t>
  </si>
  <si>
    <t>https://i.scdn.co/image/ab67616d0000b27343e531d5f69170aba281ef43</t>
  </si>
  <si>
    <t>spotify:track:6VRhkROS2SZHGlp0pxndbJ</t>
  </si>
  <si>
    <t>Bangarang (feat. Sirah)</t>
  </si>
  <si>
    <t>Skrillex, Sirah</t>
  </si>
  <si>
    <t>Bangarang EP</t>
  </si>
  <si>
    <t>2011-12-27</t>
  </si>
  <si>
    <t>https://i.scdn.co/image/ab67616d0000b2736081278cb62df2757d55633b</t>
  </si>
  <si>
    <t>spotify:track:4BFlaeLvuxrLvx3yAtA8Vl</t>
  </si>
  <si>
    <t>Easy To Love</t>
  </si>
  <si>
    <t>Slut</t>
  </si>
  <si>
    <t>Nothing Will Go Wrong</t>
  </si>
  <si>
    <t>https://i.scdn.co/image/ab67616d0000b273f184525a4a113cecaa4ff93a</t>
  </si>
  <si>
    <t>spotify:track:0C9jZPUv4SuaXkuEQw6L40</t>
  </si>
  <si>
    <t>I'm A Believer</t>
  </si>
  <si>
    <t>Smash Mouth</t>
  </si>
  <si>
    <t>https://i.scdn.co/image/ab67616d0000b2731c36662f70967a1210a42741</t>
  </si>
  <si>
    <t>spotify:track:0R7YVi7w41Dr9jU5vblAok</t>
  </si>
  <si>
    <t>Sweat - Remix</t>
  </si>
  <si>
    <t>Snoop Dogg, David Guetta, Giorgio Tuinfort, Frederic Riesterer</t>
  </si>
  <si>
    <t>Sweat (Snoop Dogg Vs. David Guetta) [Remix]</t>
  </si>
  <si>
    <t>https://i.scdn.co/image/ab67616d0000b2739fa2954cdefd83d439a1e7ac</t>
  </si>
  <si>
    <t>spotify:track:6kesIBNAY17BoAz28pnWMC</t>
  </si>
  <si>
    <t>Run</t>
  </si>
  <si>
    <t>Snow Patrol</t>
  </si>
  <si>
    <t>Final Straw</t>
  </si>
  <si>
    <t>https://i.scdn.co/image/ab67616d0000b2733da246ae81087859a89fe42a</t>
  </si>
  <si>
    <t>spotify:track:36gFBZrhG5t6ow3NctrGXg</t>
  </si>
  <si>
    <t>Shut Your Eyes</t>
  </si>
  <si>
    <t>Eyes Open</t>
  </si>
  <si>
    <t>https://i.scdn.co/image/ab67616d0000b2735da2756220da9b6f17924f8f</t>
  </si>
  <si>
    <t>spotify:track:5Sc3f01VMSlvbSDYGxQAd3</t>
  </si>
  <si>
    <t>You're All I Have</t>
  </si>
  <si>
    <t>spotify:track:5hnyJvgoWiQUYZttV4wXy6</t>
  </si>
  <si>
    <t>Chasing Cars</t>
  </si>
  <si>
    <t>spotify:track:4UrmmXStaqiT5sSC7QO6HK</t>
  </si>
  <si>
    <t>Called Out In The Dark</t>
  </si>
  <si>
    <t>Fallen Empires</t>
  </si>
  <si>
    <t>https://i.scdn.co/image/ab67616d0000b2731580fe8779d8b622df5b932c</t>
  </si>
  <si>
    <t>spotify:track:66TRwr5uJwPt15mfFkzhbi</t>
  </si>
  <si>
    <t>Crank That (Soulja Boy)</t>
  </si>
  <si>
    <t>Soulja Boy</t>
  </si>
  <si>
    <t>souljaboytellem.com</t>
  </si>
  <si>
    <t>https://i.scdn.co/image/ab67616d0000b2738a6a328ced07af494400584b</t>
  </si>
  <si>
    <t>spotify:track:3qLhHLgFCvq6YEzqZhCPEd</t>
  </si>
  <si>
    <t>Come With Me - Radio Edit</t>
  </si>
  <si>
    <t>Special D.</t>
  </si>
  <si>
    <t>Reckless</t>
  </si>
  <si>
    <t>2004-08-02</t>
  </si>
  <si>
    <t>https://i.scdn.co/image/ab67616d0000b273e4c70420efa5d742103cd69c</t>
  </si>
  <si>
    <t>spotify:track:68rSh5kBkAJJmy5pCWc6W8</t>
  </si>
  <si>
    <t>You</t>
  </si>
  <si>
    <t>spotify:track:7uSsHbBFFAnkRQR1rDwP3L</t>
  </si>
  <si>
    <t>Black Betty - Edit</t>
  </si>
  <si>
    <t>Spiderbait</t>
  </si>
  <si>
    <t>Tonight Alright</t>
  </si>
  <si>
    <t>https://i.scdn.co/image/ab67616d0000b273e49d8e4b88b70ac7fc3cc31c</t>
  </si>
  <si>
    <t>spotify:track:4IPhMwS31JQIUuggAvBgLm</t>
  </si>
  <si>
    <t>Wunderbaren Jahren</t>
  </si>
  <si>
    <t>Sportfreunde Stiller</t>
  </si>
  <si>
    <t>So wie einst Real Madrid</t>
  </si>
  <si>
    <t>2000-04-28</t>
  </si>
  <si>
    <t>https://i.scdn.co/image/ab67616d0000b273aa62a4955ee040c2a773e4ae</t>
  </si>
  <si>
    <t>spotify:track:5kNYGyPkorBykxgUE6EL1X</t>
  </si>
  <si>
    <t>Ein Kompliment</t>
  </si>
  <si>
    <t>Die gute Seite</t>
  </si>
  <si>
    <t>https://i.scdn.co/image/ab67616d0000b273d31dd57553c9893f1751158a</t>
  </si>
  <si>
    <t>spotify:track:6o6T2PIXqLfQe7vewbcg7b</t>
  </si>
  <si>
    <t>Ich, Roque</t>
  </si>
  <si>
    <t>Burli</t>
  </si>
  <si>
    <t>https://i.scdn.co/image/ab67616d0000b273123aa02cc60905bf26dd9bc9</t>
  </si>
  <si>
    <t>spotify:track:08eEhePCIyQy4S1HO9pT66</t>
  </si>
  <si>
    <t>'54, '74, '90, 2006</t>
  </si>
  <si>
    <t>You Have To Win Zweikampf</t>
  </si>
  <si>
    <t>https://i.scdn.co/image/ab67616d0000b273dc687b4e54a8884af3d373dd</t>
  </si>
  <si>
    <t>spotify:track:4HD3CI3QWekmYfp9Y2V7tG</t>
  </si>
  <si>
    <t>Applaus, Applaus</t>
  </si>
  <si>
    <t>New York, Rio, Rosenheim (Deluxe Version)</t>
  </si>
  <si>
    <t>https://i.scdn.co/image/ab67616d0000b2733083ec58a1bde3eba1ef60fa</t>
  </si>
  <si>
    <t>spotify:track:2ptt0Eftq3b2jElTRrctrT</t>
  </si>
  <si>
    <t>Stuck</t>
  </si>
  <si>
    <t>Stacie Orrico</t>
  </si>
  <si>
    <t>https://i.scdn.co/image/ab67616d0000b27398d746bf562ff6a1cd2a7272</t>
  </si>
  <si>
    <t>spotify:track:1BExV8JprNJLvLeDE9qdEW</t>
  </si>
  <si>
    <t>It's Been Awhile</t>
  </si>
  <si>
    <t>Staind</t>
  </si>
  <si>
    <t>Break the Cycle</t>
  </si>
  <si>
    <t>2001-05-22</t>
  </si>
  <si>
    <t>https://i.scdn.co/image/ab67616d0000b27300e9c78a5d11dd6cf8e8f43e</t>
  </si>
  <si>
    <t>spotify:track:2PdDQ5OeVXrlHzi1rtEROk</t>
  </si>
  <si>
    <t>In Your Arms</t>
  </si>
  <si>
    <t>Stanfour</t>
  </si>
  <si>
    <t>Wild Life</t>
  </si>
  <si>
    <t>https://i.scdn.co/image/ab67616d0000b27316698761798892cffbe25b1d</t>
  </si>
  <si>
    <t>spotify:track:1gnk6nqPmQ9ksZDvy0lZ6Z</t>
  </si>
  <si>
    <t>Wishing You Well - Radio Version</t>
  </si>
  <si>
    <t>Wishing You Well</t>
  </si>
  <si>
    <t>https://i.scdn.co/image/ab67616d0000b2730c7535a6bab62e9718ad257a</t>
  </si>
  <si>
    <t>spotify:track:5HjBpej4uHPAX8sMeUFJms</t>
  </si>
  <si>
    <t>Crossfire</t>
  </si>
  <si>
    <t>Stephen</t>
  </si>
  <si>
    <t>2015-12-07</t>
  </si>
  <si>
    <t>https://i.scdn.co/image/ab67616d0000b2737a3203f5ad3b119b1e7da834</t>
  </si>
  <si>
    <t>spotify:track:64NbuVo6gPwKaoc7RHnrcR</t>
  </si>
  <si>
    <t>Denkmal</t>
  </si>
  <si>
    <t>Stereoact</t>
  </si>
  <si>
    <t>2017-03-24</t>
  </si>
  <si>
    <t>https://i.scdn.co/image/ab67616d0000b27330e76d2d2556798952065958</t>
  </si>
  <si>
    <t>spotify:track:7uhB31DFrsPEhyZ6W1dHvv</t>
  </si>
  <si>
    <t>Nummer Eins</t>
  </si>
  <si>
    <t>Stereoact, Chris Cronauer</t>
  </si>
  <si>
    <t>Lockermachen Durchfedern</t>
  </si>
  <si>
    <t>2017-12-29</t>
  </si>
  <si>
    <t>https://i.scdn.co/image/ab67616d0000b2730265b19743695d2be47de8c9</t>
  </si>
  <si>
    <t>spotify:track:3qaSqrrevBrb84xl5JlptU</t>
  </si>
  <si>
    <t>Dakota</t>
  </si>
  <si>
    <t>Stereophonics</t>
  </si>
  <si>
    <t>Language.Sex.Violence.Other?</t>
  </si>
  <si>
    <t>https://i.scdn.co/image/ab67616d0000b273ecdb914ea9cbbb31c5a6b71b</t>
  </si>
  <si>
    <t>spotify:track:5PZI5xTcMq8FsCcEroth7S</t>
  </si>
  <si>
    <t>Boneless</t>
  </si>
  <si>
    <t>Steve Aoki, Chris Lake, Tujamo</t>
  </si>
  <si>
    <t>Boneless (Remixes)</t>
  </si>
  <si>
    <t>2013-09-10</t>
  </si>
  <si>
    <t>https://i.scdn.co/image/ab67616d0000b273fe595a277d1741ec870764de</t>
  </si>
  <si>
    <t>spotify:track:2SSFvQBwsxeazzo7z5l9gD</t>
  </si>
  <si>
    <t>Delirious (Boneless) (feat. Kid Ink)</t>
  </si>
  <si>
    <t>Steve Aoki, Chris Lake, Tujamo, Kid Ink</t>
  </si>
  <si>
    <t>Neon Future I</t>
  </si>
  <si>
    <t>2014-09-29</t>
  </si>
  <si>
    <t>https://i.scdn.co/image/ab67616d0000b27358dad17277be6198f26d5023</t>
  </si>
  <si>
    <t>spotify:track:2GYHyAoLWpkxLVa4oYTVko</t>
  </si>
  <si>
    <t>Alors on danse - Radio Edit</t>
  </si>
  <si>
    <t>Stromae</t>
  </si>
  <si>
    <t>Cheese</t>
  </si>
  <si>
    <t>https://i.scdn.co/image/ab67616d0000b273ae373174b14e3eac81554402</t>
  </si>
  <si>
    <t>spotify:track:6M4nkEPZMj58acftDRTuKL</t>
  </si>
  <si>
    <t>Tous les mêmes</t>
  </si>
  <si>
    <t>racine carrée</t>
  </si>
  <si>
    <t>https://i.scdn.co/image/ab67616d0000b273ab580fab750cc9baf0d52b5c</t>
  </si>
  <si>
    <t>spotify:track:09TcIuH1ZO7i4vicWKoaN2</t>
  </si>
  <si>
    <t>Papaoutai</t>
  </si>
  <si>
    <t>https://i.scdn.co/image/ab67616d0000b2738a6bb98baff4c9b15f9972fc</t>
  </si>
  <si>
    <t>spotify:track:7orBBkQgdmanhPCD0FyHHZ</t>
  </si>
  <si>
    <t>Overload</t>
  </si>
  <si>
    <t>Sugababes</t>
  </si>
  <si>
    <t>One Touch</t>
  </si>
  <si>
    <t>https://i.scdn.co/image/ab67616d0000b273b7c939cfce079ab68466662f</t>
  </si>
  <si>
    <t>spotify:track:34BqftHZ1In9YfAwqycB8E</t>
  </si>
  <si>
    <t>Freak Like Me</t>
  </si>
  <si>
    <t>Angels With Dirty Faces</t>
  </si>
  <si>
    <t>https://i.scdn.co/image/ab67616d0000b2738fe85fdab7e74fe595770e95</t>
  </si>
  <si>
    <t>spotify:track:5O2Ft5ENCfAh6JCgykJs76</t>
  </si>
  <si>
    <t>Round Round</t>
  </si>
  <si>
    <t>spotify:track:0UODoSWbhBQyUhzL10D03d</t>
  </si>
  <si>
    <t>Hole In The Head</t>
  </si>
  <si>
    <t>Three</t>
  </si>
  <si>
    <t>https://i.scdn.co/image/ab67616d0000b273300cb707ac12b2704a21c027</t>
  </si>
  <si>
    <t>spotify:track:4KacUpvbA3Mfo05gttTjhN</t>
  </si>
  <si>
    <t>Fat Lip</t>
  </si>
  <si>
    <t>Sum 41</t>
  </si>
  <si>
    <t>All Killer, No Filler</t>
  </si>
  <si>
    <t>https://i.scdn.co/image/ab67616d0000b2739a482180e6a306229bff49dc</t>
  </si>
  <si>
    <t>spotify:track:1HNE2PX70ztbEl6MLxrpNL</t>
  </si>
  <si>
    <t>In Too Deep</t>
  </si>
  <si>
    <t>spotify:track:7ud9SNQVuj3xOZ7cppXFAi</t>
  </si>
  <si>
    <t>Welcome To My Life</t>
  </si>
  <si>
    <t>Sunrise Avenue</t>
  </si>
  <si>
    <t>Popgasm</t>
  </si>
  <si>
    <t>https://i.scdn.co/image/ab67616d0000b2733d06a2b71e202afddfa73ef0</t>
  </si>
  <si>
    <t>spotify:track:2TABt0nj3WNPXbka7nzwIt</t>
  </si>
  <si>
    <t>Hollywood Hills</t>
  </si>
  <si>
    <t>Out Of Style</t>
  </si>
  <si>
    <t>https://i.scdn.co/image/ab67616d0000b2737b53ade0692be859f28d2c0b</t>
  </si>
  <si>
    <t>spotify:track:57lRiv0RlCe3xTwtuh4qiE</t>
  </si>
  <si>
    <t>Lifesaver</t>
  </si>
  <si>
    <t>Unholy Ground</t>
  </si>
  <si>
    <t>https://i.scdn.co/image/ab67616d0000b27378f4b90dbc18bbfc9368e263</t>
  </si>
  <si>
    <t>spotify:track:0ZNsz4YT7wJv0XbcnKqZNF</t>
  </si>
  <si>
    <t>Heartbreak Century (Gold Edition)</t>
  </si>
  <si>
    <t>https://i.scdn.co/image/ab67616d0000b2731f24e23fbe2d65f2a09f251d</t>
  </si>
  <si>
    <t>spotify:track:17W1IyaS3A1bOGeYY9WIHQ</t>
  </si>
  <si>
    <t>I Help You Hate Me</t>
  </si>
  <si>
    <t>spotify:track:65hRZOQkVjmBdusz1N7aOv</t>
  </si>
  <si>
    <t>Save The World</t>
  </si>
  <si>
    <t>Swedish House Mafia</t>
  </si>
  <si>
    <t>2011-05-13</t>
  </si>
  <si>
    <t>https://i.scdn.co/image/ab67616d0000b27395696945285b5f317c6f8445</t>
  </si>
  <si>
    <t>spotify:track:1qZMPmpD1jDcOA7gZ6TCde</t>
  </si>
  <si>
    <t>One (Your Name) - Radio Edit</t>
  </si>
  <si>
    <t>Swedish House Mafia, Pharrell Williams</t>
  </si>
  <si>
    <t>One (Your Name)</t>
  </si>
  <si>
    <t>https://i.scdn.co/image/ab67616d0000b2738dfae070d8dd3fee23689a59</t>
  </si>
  <si>
    <t>spotify:track:2md2i5QvelRFnafpnd6LOg</t>
  </si>
  <si>
    <t>Meant to Live</t>
  </si>
  <si>
    <t>Switchfoot</t>
  </si>
  <si>
    <t>The Beautiful Letdown (Deluxe Version)</t>
  </si>
  <si>
    <t>https://i.scdn.co/image/ab67616d0000b273656001849b39dfee31b8d855</t>
  </si>
  <si>
    <t>spotify:track:5dRLF2IgfKRXI6wvc48465</t>
  </si>
  <si>
    <t>Turn the Tide</t>
  </si>
  <si>
    <t>Sylver</t>
  </si>
  <si>
    <t>Chances</t>
  </si>
  <si>
    <t>2001-05-07</t>
  </si>
  <si>
    <t>https://i.scdn.co/image/ab67616d0000b273726197586622f3223a8b951d</t>
  </si>
  <si>
    <t>spotify:track:1OwStBU1hjXPPyL2XBQewF</t>
  </si>
  <si>
    <t>Forgiven</t>
  </si>
  <si>
    <t>spotify:track:4l49RkY90qqeJZ72nVbdkC</t>
  </si>
  <si>
    <t>Forever in Love</t>
  </si>
  <si>
    <t>spotify:track:4bJygwUKrRgq1stlNXcgMg</t>
  </si>
  <si>
    <t>All The Things She Said</t>
  </si>
  <si>
    <t>t.A.T.u.</t>
  </si>
  <si>
    <t>200 KM/H In The Wrong Lane (10th Anniversary Edition)</t>
  </si>
  <si>
    <t>https://i.scdn.co/image/ab67616d0000b2733b27e1cd8a6bc6804c2e5fd2</t>
  </si>
  <si>
    <t>spotify:track:34v2sh3ilJ1Qqn1Ep40cgg</t>
  </si>
  <si>
    <t>Ya Soshla S Uma</t>
  </si>
  <si>
    <t>spotify:track:6SmWHBXVdL14zir3Vzk0jH</t>
  </si>
  <si>
    <t>Not Gonna Get Us</t>
  </si>
  <si>
    <t>spotify:track:3PRGcLvFKBGcG5LMer7rn7</t>
  </si>
  <si>
    <t>All About Us</t>
  </si>
  <si>
    <t>Dangerous and Moving</t>
  </si>
  <si>
    <t>https://i.scdn.co/image/ab67616d0000b27332416982d2ea14bc8c2fe852</t>
  </si>
  <si>
    <t>spotify:track:6XAA7T9VHcqKQSzjmXAJ8o</t>
  </si>
  <si>
    <t>That's All She Wrote</t>
  </si>
  <si>
    <t>T.I., Eminem</t>
  </si>
  <si>
    <t>No Mercy</t>
  </si>
  <si>
    <t>2010-12-02</t>
  </si>
  <si>
    <t>https://i.scdn.co/image/ab67616d0000b273128b948ac9a26c14269282d4</t>
  </si>
  <si>
    <t>spotify:track:7IhsLJMqdxoo7YAZjaSMru</t>
  </si>
  <si>
    <t>Dead And Gone</t>
  </si>
  <si>
    <t>T.I., Justin Timberlake</t>
  </si>
  <si>
    <t>Paper Trail</t>
  </si>
  <si>
    <t>2008-09-07</t>
  </si>
  <si>
    <t>https://i.scdn.co/image/ab67616d0000b273b6d4478c6f91f1cb2d326c78</t>
  </si>
  <si>
    <t>spotify:track:7ElF5zxOwYP4qVSWVvse3W</t>
  </si>
  <si>
    <t>Break Your Heart</t>
  </si>
  <si>
    <t>Taio Cruz</t>
  </si>
  <si>
    <t>The Rokstarr Hits Collection</t>
  </si>
  <si>
    <t>https://i.scdn.co/image/ab67616d0000b27366c3eb32692a0ae487079cf1</t>
  </si>
  <si>
    <t>spotify:track:60Qa4MfNC1dgVfuDF6rgMS</t>
  </si>
  <si>
    <t>Troublemaker</t>
  </si>
  <si>
    <t>TY.O (International Version)</t>
  </si>
  <si>
    <t>https://i.scdn.co/image/ab67616d0000b27327656009177a4273a62c758a</t>
  </si>
  <si>
    <t>spotify:track:5tmuKTnfayZkjDlukTz3vT</t>
  </si>
  <si>
    <t>There She Goes</t>
  </si>
  <si>
    <t>https://i.scdn.co/image/ab67616d0000b273fe34824a530fef91b0df7b89</t>
  </si>
  <si>
    <t>spotify:track:6AxCr5G75R5rqyNCYWVpTo</t>
  </si>
  <si>
    <t>Taio Cruz, Kylie Minogue</t>
  </si>
  <si>
    <t>Rokstarr (Special Edition)</t>
  </si>
  <si>
    <t>https://i.scdn.co/image/ab67616d0000b273c434f98f315c12a0f4d049a0</t>
  </si>
  <si>
    <t>spotify:track:4DxybsoSiMUW0JI2oM0SSN</t>
  </si>
  <si>
    <t>Patience</t>
  </si>
  <si>
    <t>Take That</t>
  </si>
  <si>
    <t>Beautiful World</t>
  </si>
  <si>
    <t>https://i.scdn.co/image/ab67616d0000b27306e7629fa095158d50b73d57</t>
  </si>
  <si>
    <t>spotify:track:2a3U3GTCvrcma7wetBtOpi</t>
  </si>
  <si>
    <t>The Flood</t>
  </si>
  <si>
    <t>Progress</t>
  </si>
  <si>
    <t>https://i.scdn.co/image/ab67616d0000b273176a2dd0e227db492c8e82ff</t>
  </si>
  <si>
    <t>spotify:track:6K4t31amVTZDgR3sKmwUJJ</t>
  </si>
  <si>
    <t>The Less I Know The Better</t>
  </si>
  <si>
    <t>Tame Impala</t>
  </si>
  <si>
    <t>Currents</t>
  </si>
  <si>
    <t>2015-07-17</t>
  </si>
  <si>
    <t>https://i.scdn.co/image/ab67616d0000b2739e1cfc756886ac782e363d79</t>
  </si>
  <si>
    <t>spotify:track:1D4PL9B8gOg78jiHg3FvBb</t>
  </si>
  <si>
    <t>Love Story</t>
  </si>
  <si>
    <t>Taylor Swift</t>
  </si>
  <si>
    <t>Fearless (Big Machine Radio Release Special)</t>
  </si>
  <si>
    <t>2008-11-11</t>
  </si>
  <si>
    <t>https://i.scdn.co/image/ab67616d0000b27360cb9332e8c8c7d8e50854b3</t>
  </si>
  <si>
    <t>spotify:track:2yLa0QULdQr0qAIvVwN6B5</t>
  </si>
  <si>
    <t>...Ready For It?</t>
  </si>
  <si>
    <t>reputation</t>
  </si>
  <si>
    <t>2017-11-10</t>
  </si>
  <si>
    <t>https://i.scdn.co/image/ab67616d0000b273da5d5aeeabacacc1263c0f4b</t>
  </si>
  <si>
    <t>spotify:track:470oq4Gp1WAczVeuYri9ZU</t>
  </si>
  <si>
    <t>The Beast</t>
  </si>
  <si>
    <t>Tech N9ne</t>
  </si>
  <si>
    <t>Everready</t>
  </si>
  <si>
    <t>https://i.scdn.co/image/ab67616d0000b273223e3402f4b554263ec5fc9f</t>
  </si>
  <si>
    <t>spotify:track:0vXNkD4Io3SBBJjqnOTA1K</t>
  </si>
  <si>
    <t>Riot Maker</t>
  </si>
  <si>
    <t>spotify:track:45sdD9GjryujVOcRJ4YQRQ</t>
  </si>
  <si>
    <t>Cobrastyle</t>
  </si>
  <si>
    <t>Teddybears</t>
  </si>
  <si>
    <t>Fresh</t>
  </si>
  <si>
    <t>2004-08-18</t>
  </si>
  <si>
    <t>https://i.scdn.co/image/ab67616d0000b2731c5ab58ca8dbe135c6482aeb</t>
  </si>
  <si>
    <t>spotify:track:2Ozc0me9PV5vlt8cokwdvI</t>
  </si>
  <si>
    <t>Lean Back</t>
  </si>
  <si>
    <t>Terror Squad, Fat Joe, Remy Ma</t>
  </si>
  <si>
    <t>True Story</t>
  </si>
  <si>
    <t>https://i.scdn.co/image/ab67616d0000b2732e49046fecfba5be6bc7b92a</t>
  </si>
  <si>
    <t>spotify:track:5EEiZp74udn1TOG6ty9Pq6</t>
  </si>
  <si>
    <t>No No Never</t>
  </si>
  <si>
    <t>Texas Lightning</t>
  </si>
  <si>
    <t>Meanwhile, Back At The Golden Ranch</t>
  </si>
  <si>
    <t>https://i.scdn.co/image/ab67616d0000b273438000d931fc77a5628f6276</t>
  </si>
  <si>
    <t>spotify:track:4WiiRw2PHMNQE0ad6y6GdD</t>
  </si>
  <si>
    <t>Chocolate</t>
  </si>
  <si>
    <t>The 1975</t>
  </si>
  <si>
    <t>https://i.scdn.co/image/ab67616d0000b27304f21e12e67ba0dfd5db4fbf</t>
  </si>
  <si>
    <t>spotify:track:003FTlCpBTM4eSqYSWPv4H</t>
  </si>
  <si>
    <t>Swing, Swing</t>
  </si>
  <si>
    <t>The All-American Rejects</t>
  </si>
  <si>
    <t>2002-10-15</t>
  </si>
  <si>
    <t>https://i.scdn.co/image/ab67616d0000b273eba2acd1d78fc80ed234af0b</t>
  </si>
  <si>
    <t>spotify:track:5ZdzNVOmCSp5HFLk0EgvJS</t>
  </si>
  <si>
    <t>Dirty Little Secret</t>
  </si>
  <si>
    <t>Move Along</t>
  </si>
  <si>
    <t>https://i.scdn.co/image/ab67616d0000b2734d54e4f290fe5c08c66ebc0e</t>
  </si>
  <si>
    <t>spotify:track:58HpsDKeYoLtNhXFQyQmz5</t>
  </si>
  <si>
    <t>spotify:track:5gb9UJkh8TfrNMRYOJNbew</t>
  </si>
  <si>
    <t>Gives You Hell</t>
  </si>
  <si>
    <t>When The World Comes Down</t>
  </si>
  <si>
    <t>https://i.scdn.co/image/ab67616d0000b2733ebbaf69ee21176cc04c9182</t>
  </si>
  <si>
    <t>spotify:track:0UjxSEUOTGWDAWlNkjF4Tu</t>
  </si>
  <si>
    <t>Word Up</t>
  </si>
  <si>
    <t>The BossHoss</t>
  </si>
  <si>
    <t>Internashville Urban Hymns</t>
  </si>
  <si>
    <t>https://i.scdn.co/image/ab67616d0000b2733842c4ef195b7ee94f333807</t>
  </si>
  <si>
    <t>spotify:track:4kmCzva3Wq0AOZxy3Ldbpq</t>
  </si>
  <si>
    <t>Dos Bros</t>
  </si>
  <si>
    <t>Dos Bros (Platinum Edition)</t>
  </si>
  <si>
    <t>https://i.scdn.co/image/ab67616d0000b27312f386975a24a38769983097</t>
  </si>
  <si>
    <t>spotify:track:4ETzS8kpKUuzT0ZmPI0sNk</t>
  </si>
  <si>
    <t>Little Help</t>
  </si>
  <si>
    <t>The BossHoss, Mimi &amp; Josy</t>
  </si>
  <si>
    <t>Black Is Beautiful</t>
  </si>
  <si>
    <t>https://i.scdn.co/image/ab67616d0000b273913527f19c5b5cf6f211f73d</t>
  </si>
  <si>
    <t>spotify:track:4Xkzt4HRZPYPd95Xqwk30b</t>
  </si>
  <si>
    <t>Jolene</t>
  </si>
  <si>
    <t>The BossHoss, The Common Linnets</t>
  </si>
  <si>
    <t>spotify:track:1bZPw1iBFH4YWyWel2n6dk</t>
  </si>
  <si>
    <t>Don't Gimme That</t>
  </si>
  <si>
    <t>The BossHoss, The Tijuana Wonderbrass</t>
  </si>
  <si>
    <t>Liberty Of Action</t>
  </si>
  <si>
    <t>https://i.scdn.co/image/ab67616d0000b2737dc8cdb948d29e7ffc040ea8</t>
  </si>
  <si>
    <t>spotify:track:5A8jUZatix87xG0Zj6HSKG</t>
  </si>
  <si>
    <t>Angel With a Shotgun</t>
  </si>
  <si>
    <t>The Cab</t>
  </si>
  <si>
    <t>Symphony Soldier</t>
  </si>
  <si>
    <t>https://i.scdn.co/image/ab67616d0000b273f9bb204cc751ef1960b1eec6</t>
  </si>
  <si>
    <t>spotify:track:57LP4yVIIBkRLWbq0ETF4K</t>
  </si>
  <si>
    <t>Two Shoes</t>
  </si>
  <si>
    <t>The Cat Empire</t>
  </si>
  <si>
    <t>https://i.scdn.co/image/ab67616d0000b2733b4069275ea0d479426eecb3</t>
  </si>
  <si>
    <t>spotify:track:58kZ9spgxmlEznXGu6FPdQ</t>
  </si>
  <si>
    <t>Sick Boy</t>
  </si>
  <si>
    <t>The Chainsmokers</t>
  </si>
  <si>
    <t>https://i.scdn.co/image/ab67616d0000b2738e26bf4293c9da7a6439607b</t>
  </si>
  <si>
    <t>spotify:track:4bz7uB4edifWKJXSDxwHcs</t>
  </si>
  <si>
    <t>Galvanize</t>
  </si>
  <si>
    <t>The Chemical Brothers</t>
  </si>
  <si>
    <t>Push The Button</t>
  </si>
  <si>
    <t>https://i.scdn.co/image/ab67616d0000b2738e8f975a2b364769040c8169</t>
  </si>
  <si>
    <t>spotify:track:6ebxt3Iylxe0GcEuUGlIvb</t>
  </si>
  <si>
    <t>Dreaming of You</t>
  </si>
  <si>
    <t>The Coral</t>
  </si>
  <si>
    <t>2002-02-26</t>
  </si>
  <si>
    <t>https://i.scdn.co/image/ab67616d0000b2732cfbfcaccd52f76488c56418</t>
  </si>
  <si>
    <t>spotify:track:756CJtQRFSxEx9jV4P9hpA</t>
  </si>
  <si>
    <t>I Believe in a Thing Called Love</t>
  </si>
  <si>
    <t>The Darkness</t>
  </si>
  <si>
    <t>Permission to Land</t>
  </si>
  <si>
    <t>2003-07-07</t>
  </si>
  <si>
    <t>https://i.scdn.co/image/ab67616d0000b273cfc0369fca487d12600962ec</t>
  </si>
  <si>
    <t>spotify:track:1bCmvezFg5MRcENzCGG1Cy</t>
  </si>
  <si>
    <t>Chelsea Dagger</t>
  </si>
  <si>
    <t>The Fratellis</t>
  </si>
  <si>
    <t>Costello Music</t>
  </si>
  <si>
    <t>https://i.scdn.co/image/ab67616d0000b273adba877024420660db2f124e</t>
  </si>
  <si>
    <t>spotify:track:0LFcFGLYTX6UmeIdO7NVd7</t>
  </si>
  <si>
    <t>Ali Bomaye</t>
  </si>
  <si>
    <t>The Game, 2 Chainz, Rick Ross</t>
  </si>
  <si>
    <t>Jesus Piece (Deluxe)</t>
  </si>
  <si>
    <t>https://i.scdn.co/image/ab67616d0000b273a65779c8c92dff73f8189800</t>
  </si>
  <si>
    <t>spotify:track:4GXH9A6fzuE0MNtqtzjhLg</t>
  </si>
  <si>
    <t>My Life</t>
  </si>
  <si>
    <t>The Game, Lil Wayne</t>
  </si>
  <si>
    <t>LAX</t>
  </si>
  <si>
    <t>https://i.scdn.co/image/ab67616d0000b273894bbc901fcca94a2e27729b</t>
  </si>
  <si>
    <t>spotify:track:2sYUGgzQfHQ6lOWzbrny8Z</t>
  </si>
  <si>
    <t>Red Nation</t>
  </si>
  <si>
    <t>The R.E.D. Album</t>
  </si>
  <si>
    <t>https://i.scdn.co/image/ab67616d0000b2739694b30f3bf3eb96a95e18da</t>
  </si>
  <si>
    <t>spotify:track:0YEXqaMeTYjuvGQ0PpOTiL</t>
  </si>
  <si>
    <t>El Chapo</t>
  </si>
  <si>
    <t>The Game, Skrillex</t>
  </si>
  <si>
    <t>The Documentary 2.5</t>
  </si>
  <si>
    <t>https://i.scdn.co/image/ab67616d0000b2732e817ba61dd0c8f45757d2bb</t>
  </si>
  <si>
    <t>spotify:track:4spfRBAAdrMKR35lZWrgYF</t>
  </si>
  <si>
    <t>Goodbye Mr A</t>
  </si>
  <si>
    <t>The Hoosiers</t>
  </si>
  <si>
    <t>The Trick To Life</t>
  </si>
  <si>
    <t>2007-10-22</t>
  </si>
  <si>
    <t>https://i.scdn.co/image/ab67616d0000b273340218cd71fdd076b55a8ca5</t>
  </si>
  <si>
    <t>spotify:track:7d8GetOsjbxYnlo6Y9e5Kw</t>
  </si>
  <si>
    <t>Mr. Brightside</t>
  </si>
  <si>
    <t>The Killers</t>
  </si>
  <si>
    <t>Hot Fuss</t>
  </si>
  <si>
    <t>2004-06-07</t>
  </si>
  <si>
    <t>https://i.scdn.co/image/ab67616d0000b27348f15b8233e77462047a6e99</t>
  </si>
  <si>
    <t>spotify:track:70wYA8oYHoMzhRRkARoMhU</t>
  </si>
  <si>
    <t>When You Were Young</t>
  </si>
  <si>
    <t>Sam's Town</t>
  </si>
  <si>
    <t>2006-09-27</t>
  </si>
  <si>
    <t>https://i.scdn.co/image/ab67616d0000b2734f87f14089217e3f70a5f39e</t>
  </si>
  <si>
    <t>spotify:track:1sTsuZTdANkiFd7T34H3nb</t>
  </si>
  <si>
    <t>Day &amp; Age (Bonus Tracks)</t>
  </si>
  <si>
    <t>2008-11-18</t>
  </si>
  <si>
    <t>https://i.scdn.co/image/ab67616d0000b273a43cd43ef4f3b2d5413b17f9</t>
  </si>
  <si>
    <t>spotify:track:3E8EmLpa484OcuHl79YUfi</t>
  </si>
  <si>
    <t>Pass This On</t>
  </si>
  <si>
    <t>The Knife</t>
  </si>
  <si>
    <t>Deep Cuts</t>
  </si>
  <si>
    <t>https://i.scdn.co/image/ab67616d0000b27316ca4dcdf7962044482b6baa</t>
  </si>
  <si>
    <t>spotify:track:7BHPGtpuuWWsvE7cCaMuEU</t>
  </si>
  <si>
    <t>Naive</t>
  </si>
  <si>
    <t>The Kooks</t>
  </si>
  <si>
    <t>Inside In / Inside Out</t>
  </si>
  <si>
    <t>https://i.scdn.co/image/ab67616d0000b27363a28c5ecb7b13e9b329fe47</t>
  </si>
  <si>
    <t>spotify:track:6V4y4uuMAxe2EYDIWNToaH</t>
  </si>
  <si>
    <t>Pictures Of You</t>
  </si>
  <si>
    <t>The Last Goodnight</t>
  </si>
  <si>
    <t>https://i.scdn.co/image/ab67616d0000b273d447e2c9f6a50202f76797eb</t>
  </si>
  <si>
    <t>spotify:track:0IOFbRuU9O7BsRMVBT6Rbo</t>
  </si>
  <si>
    <t>Ophelia</t>
  </si>
  <si>
    <t>The Lumineers</t>
  </si>
  <si>
    <t>https://i.scdn.co/image/ab67616d0000b27366f6f81d7f8e0e9a580d464c</t>
  </si>
  <si>
    <t>spotify:track:5PtEpuVX03k9bOUwilL5EO</t>
  </si>
  <si>
    <t>Punching In A Dream</t>
  </si>
  <si>
    <t>The Naked And Famous</t>
  </si>
  <si>
    <t>Passive Me, Aggressive You</t>
  </si>
  <si>
    <t>https://i.scdn.co/image/ab67616d0000b273494e33d225ef37180f88c8ce</t>
  </si>
  <si>
    <t>spotify:track:25nzKGDiua1lE9Qo5V19GL</t>
  </si>
  <si>
    <t>Young Blood</t>
  </si>
  <si>
    <t>spotify:track:5v8aEcHcaJIGYpfVVPtJjI</t>
  </si>
  <si>
    <t>Wires</t>
  </si>
  <si>
    <t>The Neighbourhood</t>
  </si>
  <si>
    <t>I'm Sorry...</t>
  </si>
  <si>
    <t>2013-05-08</t>
  </si>
  <si>
    <t>https://i.scdn.co/image/ab67616d0000b273ee14a6d816e596e176575962</t>
  </si>
  <si>
    <t>spotify:track:2QjOHCTQ1Jl3zawyYOpxh6</t>
  </si>
  <si>
    <t>Sweater Weather</t>
  </si>
  <si>
    <t>I Love You.</t>
  </si>
  <si>
    <t>https://i.scdn.co/image/ab67616d0000b2738265a736a1eb838ad5a0b921</t>
  </si>
  <si>
    <t>spotify:track:7brQHA2CgQpcMBiOlfiXYb</t>
  </si>
  <si>
    <t>Afraid</t>
  </si>
  <si>
    <t>spotify:track:5E30LdtzQTGqRvNd7l6kG5</t>
  </si>
  <si>
    <t>Daddy Issues</t>
  </si>
  <si>
    <t>Wiped Out!</t>
  </si>
  <si>
    <t>2015-10-30</t>
  </si>
  <si>
    <t>https://i.scdn.co/image/ab67616d0000b2733066581d697fbdee4303d685</t>
  </si>
  <si>
    <t>spotify:track:5tMXW6LXvD4jb3k8rRcTtA</t>
  </si>
  <si>
    <t>Pilot</t>
  </si>
  <si>
    <t>The Notwist</t>
  </si>
  <si>
    <t>Neon Golden</t>
  </si>
  <si>
    <t>https://i.scdn.co/image/ab67616d0000b273a00281dfafc1045561d74675</t>
  </si>
  <si>
    <t>spotify:track:4av5ZotiMRXhL1GED3m421</t>
  </si>
  <si>
    <t>Consequence</t>
  </si>
  <si>
    <t>spotify:track:6TfBA04WJ3X1d1wXhaCFVT</t>
  </si>
  <si>
    <t>You're Gonna Go Far, Kid</t>
  </si>
  <si>
    <t>The Offspring</t>
  </si>
  <si>
    <t>Rise And Fall, Rage And Grace</t>
  </si>
  <si>
    <t>https://i.scdn.co/image/ab67616d0000b273890ce61533a89e00ce593fcb</t>
  </si>
  <si>
    <t>spotify:track:38kcwx5znepLWCIBID0Bwm</t>
  </si>
  <si>
    <t>Kyouran Hey Kids!!</t>
  </si>
  <si>
    <t>THE ORAL CIGARETTES</t>
  </si>
  <si>
    <t>FIXION</t>
  </si>
  <si>
    <t>2016-01-05</t>
  </si>
  <si>
    <t>https://i.scdn.co/image/ab67616d0000b273580e8939a6ac9f4ff00a99a8</t>
  </si>
  <si>
    <t>spotify:track:7eoC95sT8KxeZGPAikDOAm</t>
  </si>
  <si>
    <t>Secret</t>
  </si>
  <si>
    <t>The Pierces</t>
  </si>
  <si>
    <t>Thirteen Tales Of Love And Revenge</t>
  </si>
  <si>
    <t>https://i.scdn.co/image/ab67616d0000b273c81e8d3a686ea9d982c18330</t>
  </si>
  <si>
    <t>spotify:track:0KGIbrNYktDXYyHopcDI2L</t>
  </si>
  <si>
    <t>Make Me Wanna Die</t>
  </si>
  <si>
    <t>The Pretty Reckless</t>
  </si>
  <si>
    <t>Light Me Up</t>
  </si>
  <si>
    <t>https://i.scdn.co/image/ab67616d0000b2735659133a6233890265306fee</t>
  </si>
  <si>
    <t>spotify:track:144adL7pGHEWRwute2wxzZ</t>
  </si>
  <si>
    <t>Omen</t>
  </si>
  <si>
    <t>The Prodigy</t>
  </si>
  <si>
    <t>Invaders Must Die</t>
  </si>
  <si>
    <t>2009-02-23</t>
  </si>
  <si>
    <t>https://i.scdn.co/image/ab67616d0000b273bce53a924b756cbaf8aa245c</t>
  </si>
  <si>
    <t>spotify:track:21pySLskKIKrhDziCX5ojQ</t>
  </si>
  <si>
    <t>When I Grow Up</t>
  </si>
  <si>
    <t>The Pussycat Dolls</t>
  </si>
  <si>
    <t>Doll Domination (Deluxe)</t>
  </si>
  <si>
    <t>https://i.scdn.co/image/ab67616d0000b2736d87f7b4c9ef7218c07df53c</t>
  </si>
  <si>
    <t>spotify:track:0BxfFnk0YzONqvmrkO0QrB</t>
  </si>
  <si>
    <t>Don't Cha</t>
  </si>
  <si>
    <t>The Pussycat Dolls, Busta Rhymes</t>
  </si>
  <si>
    <t>PCD</t>
  </si>
  <si>
    <t>https://i.scdn.co/image/ab67616d0000b2735d9edaa7b844f929a5b2973e</t>
  </si>
  <si>
    <t>spotify:track:19iqWNzp5LwEdvntpEK8MP</t>
  </si>
  <si>
    <t>Steady, As She Goes</t>
  </si>
  <si>
    <t>The Raconteurs</t>
  </si>
  <si>
    <t>Broken Boy Soldiers</t>
  </si>
  <si>
    <t>https://i.scdn.co/image/ab67616d0000b27392dc0572b3ba4b588ec1134e</t>
  </si>
  <si>
    <t>spotify:track:1fr92Vupmcs2vgLMFVQ7rd</t>
  </si>
  <si>
    <t>In the Shadows</t>
  </si>
  <si>
    <t>The Rasmus</t>
  </si>
  <si>
    <t>Dead Letters</t>
  </si>
  <si>
    <t>https://i.scdn.co/image/ab67616d0000b2739ee03a565b0bbf6af8b9733c</t>
  </si>
  <si>
    <t>spotify:track:2ZICF8SFI5tHttaLJKMY1X</t>
  </si>
  <si>
    <t>False Pretense</t>
  </si>
  <si>
    <t>The Red Jumpsuit Apparatus</t>
  </si>
  <si>
    <t>Don't You Fake It</t>
  </si>
  <si>
    <t>https://i.scdn.co/image/ab67616d0000b273f98edbc89407338a90437d34</t>
  </si>
  <si>
    <t>spotify:track:4wzjNqjKAKDU82e8uMhzmr</t>
  </si>
  <si>
    <t>Face Down</t>
  </si>
  <si>
    <t>spotify:track:37sINbJZcFdHFAsVNsPq1i</t>
  </si>
  <si>
    <t>Superheroes</t>
  </si>
  <si>
    <t>The Script</t>
  </si>
  <si>
    <t>No Sound Without Silence</t>
  </si>
  <si>
    <t>2014-09-15</t>
  </si>
  <si>
    <t>https://i.scdn.co/image/ab67616d0000b27359d2079e141301ab89b6cbc5</t>
  </si>
  <si>
    <t>spotify:track:7wMq5n8mYSKlQIGECKUgTX</t>
  </si>
  <si>
    <t>Hall of Fame (feat. will.i.am)</t>
  </si>
  <si>
    <t>The Script, will.i.am</t>
  </si>
  <si>
    <t>#3 Deluxe Version</t>
  </si>
  <si>
    <t>2012-09-10</t>
  </si>
  <si>
    <t>https://i.scdn.co/image/ab67616d0000b2732e3049fef96abebf336b7366</t>
  </si>
  <si>
    <t>spotify:track:312A8WfROSLvZbMDHBUPDp</t>
  </si>
  <si>
    <t>Fit but You Know It</t>
  </si>
  <si>
    <t>The Streets</t>
  </si>
  <si>
    <t>A Grand Don't Come for Free</t>
  </si>
  <si>
    <t>https://i.scdn.co/image/ab67616d0000b2734bf409ede02e2a4069fd02a8</t>
  </si>
  <si>
    <t>spotify:track:3PEx44by2Pe7E6M8tgqE5N</t>
  </si>
  <si>
    <t>Dry Your Eyes</t>
  </si>
  <si>
    <t>spotify:track:7kzKAuUzOITUauHAhoMoxA</t>
  </si>
  <si>
    <t>Last Nite</t>
  </si>
  <si>
    <t>The Strokes</t>
  </si>
  <si>
    <t>Is This It</t>
  </si>
  <si>
    <t>2001-07-30</t>
  </si>
  <si>
    <t>https://i.scdn.co/image/ab67616d0000b273a388a3f20d1bf2123249cc79</t>
  </si>
  <si>
    <t>spotify:track:57Xjny5yNzAcsxnusKmAfA</t>
  </si>
  <si>
    <t>Reptilia</t>
  </si>
  <si>
    <t>Room On Fire</t>
  </si>
  <si>
    <t>2003-10-28</t>
  </si>
  <si>
    <t>https://i.scdn.co/image/ab67616d0000b2730f35726025e0f025da4c688f</t>
  </si>
  <si>
    <t>spotify:track:5rjP15JGMxW6zdPD7nIfbI</t>
  </si>
  <si>
    <t>Spirits</t>
  </si>
  <si>
    <t>The Strumbellas</t>
  </si>
  <si>
    <t>Hope</t>
  </si>
  <si>
    <t>https://i.scdn.co/image/ab67616d0000b273c180707faec9a2c1dccffb83</t>
  </si>
  <si>
    <t>spotify:track:1i1OuCNhNf7JwrlWlFZFu1</t>
  </si>
  <si>
    <t>That's Not My Name</t>
  </si>
  <si>
    <t>The Ting Tings</t>
  </si>
  <si>
    <t>We Started Nothing</t>
  </si>
  <si>
    <t>https://i.scdn.co/image/ab67616d0000b2735a478451a8e3cbd1b11679dc</t>
  </si>
  <si>
    <t>spotify:track:40bm28QcJT5My540ymSQ2y</t>
  </si>
  <si>
    <t>Untouched</t>
  </si>
  <si>
    <t>The Veronicas</t>
  </si>
  <si>
    <t>Hook Me Up</t>
  </si>
  <si>
    <t>https://i.scdn.co/image/ab67616d0000b2731076b9a7372da9c95dd51008</t>
  </si>
  <si>
    <t>spotify:track:30R45HO2rhR8YgFbe0fKBc</t>
  </si>
  <si>
    <t>The Wanted</t>
  </si>
  <si>
    <t>https://i.scdn.co/image/ab67616d0000b27375ecefd0c0d83e26555fccb8</t>
  </si>
  <si>
    <t>spotify:track:47wPvRG8FEwbZP22UBgTQr</t>
  </si>
  <si>
    <t>Seven Nation Army</t>
  </si>
  <si>
    <t>The White Stripes</t>
  </si>
  <si>
    <t>Elephant</t>
  </si>
  <si>
    <t>2003-04-01</t>
  </si>
  <si>
    <t>https://i.scdn.co/image/ab67616d0000b273abb4d446afdadac590e2cefd</t>
  </si>
  <si>
    <t>spotify:track:1DCx5SCqZGVUgnxEMkd91p</t>
  </si>
  <si>
    <t>Zum Laichen und Sterben ziehen die Lachse den Fluss hinauf</t>
  </si>
  <si>
    <t>Thees Uhlmann</t>
  </si>
  <si>
    <t>2011-08-26</t>
  </si>
  <si>
    <t>https://i.scdn.co/image/ab67616d0000b273cd8064bcbc0e61b48f7e6960</t>
  </si>
  <si>
    <t>spotify:track:0lP4HYLmvowOKdsQ7CVkuq</t>
  </si>
  <si>
    <t>The Kill</t>
  </si>
  <si>
    <t>Thirty Seconds To Mars</t>
  </si>
  <si>
    <t>A Beautiful Lie</t>
  </si>
  <si>
    <t>https://i.scdn.co/image/ab67616d0000b273865b538169f199dac610b854</t>
  </si>
  <si>
    <t>spotify:track:5YXI1M3ZpgxgXwpMvfHAMN</t>
  </si>
  <si>
    <t>Liebesbrief</t>
  </si>
  <si>
    <t>Thomas D</t>
  </si>
  <si>
    <t>2000-02-15</t>
  </si>
  <si>
    <t>https://i.scdn.co/image/ab67616d0000b273d522187b1838c2ac063aa565</t>
  </si>
  <si>
    <t>spotify:track:5MYFw4T2gy52pOGBN4EYHS</t>
  </si>
  <si>
    <t>Stay Fly</t>
  </si>
  <si>
    <t>Three 6 Mafia</t>
  </si>
  <si>
    <t>Most Known Unknown (Explicit)</t>
  </si>
  <si>
    <t>https://i.scdn.co/image/ab67616d0000b273f52c28f42318cdfe7718e32a</t>
  </si>
  <si>
    <t>spotify:track:0M955bMOoilikPXwKLYpoi</t>
  </si>
  <si>
    <t>I Hate Everything About You</t>
  </si>
  <si>
    <t>Three Days Grace</t>
  </si>
  <si>
    <t>2003-04-19</t>
  </si>
  <si>
    <t>https://i.scdn.co/image/ab67616d0000b27377922eaa071fb388270f203f</t>
  </si>
  <si>
    <t>spotify:track:0Wq6whEjKeAAUi4nEim1DA</t>
  </si>
  <si>
    <t>Nur noch kurz die Welt retten</t>
  </si>
  <si>
    <t>Tim Bendzko</t>
  </si>
  <si>
    <t>Wenn Worte meine Sprache wären</t>
  </si>
  <si>
    <t>2012-03-26</t>
  </si>
  <si>
    <t>https://i.scdn.co/image/ab67616d0000b27326f962798185409568b36432</t>
  </si>
  <si>
    <t>spotify:track:3tIN1SDHpOb0vmnLHjL0IH</t>
  </si>
  <si>
    <t>spotify:track:4dCGCvWz2YGBDBor9AKQU7</t>
  </si>
  <si>
    <t>Keine Maschine</t>
  </si>
  <si>
    <t>Immer noch Mensch</t>
  </si>
  <si>
    <t>https://i.scdn.co/image/ab67616d0000b273986e715c19f763f24cb97bb1</t>
  </si>
  <si>
    <t>spotify:track:7gqefhSJfWyN1qQ2huvEze</t>
  </si>
  <si>
    <t>Hoch</t>
  </si>
  <si>
    <t>FILTER</t>
  </si>
  <si>
    <t>2019-10-18</t>
  </si>
  <si>
    <t>https://i.scdn.co/image/ab67616d0000b2733794568126d6e6a36c885cbb</t>
  </si>
  <si>
    <t>spotify:track:5fpdBBvASqpbWluJPNGlBh</t>
  </si>
  <si>
    <t>Inselverbot</t>
  </si>
  <si>
    <t>Tim Toupet</t>
  </si>
  <si>
    <t>2018-04-06</t>
  </si>
  <si>
    <t>https://i.scdn.co/image/ab67616d0000b273f66affff3cc664a7051517ae</t>
  </si>
  <si>
    <t>spotify:track:0wbDgMuAoy7O7pL3a69uZx</t>
  </si>
  <si>
    <t>Give It To Me</t>
  </si>
  <si>
    <t>Timbaland, Justin Timberlake, Nelly Furtado</t>
  </si>
  <si>
    <t>Shock Value</t>
  </si>
  <si>
    <t>https://i.scdn.co/image/ab67616d0000b273755a9f1e89ad8e8cf91d4956</t>
  </si>
  <si>
    <t>spotify:track:360UM2DaiHZPRu0EsrOvMp</t>
  </si>
  <si>
    <t>If We Ever Meet Again (Featuring Katy Perry)</t>
  </si>
  <si>
    <t>Timbaland, Katy Perry</t>
  </si>
  <si>
    <t>Shock Value II</t>
  </si>
  <si>
    <t>https://i.scdn.co/image/ab67616d0000b27384dfebb7e9c44520e69482de</t>
  </si>
  <si>
    <t>spotify:track:6mmtxbG5pzkrJ0BrSdg9uW</t>
  </si>
  <si>
    <t>Morning After Dark (Featuring Nelly Furtado &amp; SoShy)</t>
  </si>
  <si>
    <t>Timbaland, Nelly Furtado, Soshy</t>
  </si>
  <si>
    <t>spotify:track:1ZGmHLgYlD0IBdvCbOd1bI</t>
  </si>
  <si>
    <t>Marchin On (Featuring OneRepublic) - Timbo Version</t>
  </si>
  <si>
    <t>Timbaland, OneRepublic</t>
  </si>
  <si>
    <t>Shock Value II (International Deluxe version)</t>
  </si>
  <si>
    <t>https://i.scdn.co/image/ab67616d0000b273820345c32b60d9be884d8b0b</t>
  </si>
  <si>
    <t>spotify:track:3uRIGDDdT4tztwsOSLmjZg</t>
  </si>
  <si>
    <t>Number 1</t>
  </si>
  <si>
    <t>Tinchy Stryder, N-Dubz</t>
  </si>
  <si>
    <t>Catch 22</t>
  </si>
  <si>
    <t>https://i.scdn.co/image/ab67616d0000b273f31738d16405a987aab6a6d1</t>
  </si>
  <si>
    <t>spotify:track:4pGv2AFdSV6N2VwAaVciW0</t>
  </si>
  <si>
    <t>Pass Out</t>
  </si>
  <si>
    <t>Tinie Tempah</t>
  </si>
  <si>
    <t>https://i.scdn.co/image/ab67616d0000b2730290dcc49ada1a2c6130913d</t>
  </si>
  <si>
    <t>spotify:track:5m5TRf7ggoguXtcXQGprN4</t>
  </si>
  <si>
    <t>Written in the Stars (feat. Eric Turner)</t>
  </si>
  <si>
    <t>Tinie Tempah, Eric Turner</t>
  </si>
  <si>
    <t>2010-09-03</t>
  </si>
  <si>
    <t>https://i.scdn.co/image/ab67616d0000b273ef54f009c03b2142d10c1609</t>
  </si>
  <si>
    <t>spotify:track:7GmHOAdriOnI9s5S79GAUr</t>
  </si>
  <si>
    <t>Come Along</t>
  </si>
  <si>
    <t>Titiyo</t>
  </si>
  <si>
    <t>https://i.scdn.co/image/ab67616d0000b27350f0315cdeb94472b45fe85e</t>
  </si>
  <si>
    <t>spotify:track:0GLyqTysS0DFoeKjURtB8s</t>
  </si>
  <si>
    <t>unravel</t>
  </si>
  <si>
    <t>TK from Ling tosite sigure</t>
  </si>
  <si>
    <t>Fantastic Magic</t>
  </si>
  <si>
    <t>2014-08-27</t>
  </si>
  <si>
    <t>https://i.scdn.co/image/ab67616d0000b2739b340b4f1068ddf6ade20374</t>
  </si>
  <si>
    <t>spotify:track:6FfdJS673wJeL9j4gQKHTp</t>
  </si>
  <si>
    <t>I Still Burn - Radio Version</t>
  </si>
  <si>
    <t>Tobias Regner</t>
  </si>
  <si>
    <t>Straight</t>
  </si>
  <si>
    <t>https://i.scdn.co/image/ab67616d0000b273fd7632f91ef70b18d59dee29</t>
  </si>
  <si>
    <t>spotify:track:2CC3G5KAVvXUvhS1qvEWkU</t>
  </si>
  <si>
    <t>Hi Freaks</t>
  </si>
  <si>
    <t>Tocotronic</t>
  </si>
  <si>
    <t>Tocotronic (Deluxe Edition)</t>
  </si>
  <si>
    <t>2002-06-10</t>
  </si>
  <si>
    <t>https://i.scdn.co/image/ab67616d0000b273c7e375cc31d8baaf2680ab3f</t>
  </si>
  <si>
    <t>spotify:track:7xRfAWAwTipkZyRX6wJEJU</t>
  </si>
  <si>
    <t>Pure Vernunft darf niemals siegen</t>
  </si>
  <si>
    <t>Pure Vernunft darf niemals siegen (Deluxe Edition)</t>
  </si>
  <si>
    <t>2005-01-17</t>
  </si>
  <si>
    <t>https://i.scdn.co/image/ab67616d0000b273f53b35f705c53987bdf7f1a6</t>
  </si>
  <si>
    <t>spotify:track:4bLfRfX6fSvMDaLEFnMvB4</t>
  </si>
  <si>
    <t>Run to You</t>
  </si>
  <si>
    <t>Tom Gregory</t>
  </si>
  <si>
    <t>https://i.scdn.co/image/ab67616d0000b273c27a131ef87ff12156801adb</t>
  </si>
  <si>
    <t>spotify:track:306e44d25ZdX7nIlu6wy4D</t>
  </si>
  <si>
    <t>Small Steps</t>
  </si>
  <si>
    <t>https://i.scdn.co/image/ab67616d0000b273d9f72818713471fa5cf6359e</t>
  </si>
  <si>
    <t>spotify:track:3JvKfv6T31zO0ini8iNItO</t>
  </si>
  <si>
    <t>Another Love</t>
  </si>
  <si>
    <t>Tom Odell</t>
  </si>
  <si>
    <t>Long Way Down (Deluxe)</t>
  </si>
  <si>
    <t>2013-06-24</t>
  </si>
  <si>
    <t>https://i.scdn.co/image/ab67616d0000b2731917a0f3f4152622a040913f</t>
  </si>
  <si>
    <t>spotify:track:1rGxG6Y5OgmSwGPRPJv9Q4</t>
  </si>
  <si>
    <t>True Colours</t>
  </si>
  <si>
    <t>https://i.scdn.co/image/ab67616d0000b27375cf479508ef858fbf62d425</t>
  </si>
  <si>
    <t>spotify:track:2Em3KYYLyG4f4JHmV7bs1k</t>
  </si>
  <si>
    <t>Go Solo (From the Original Soundtrack "Honig im Kopf")</t>
  </si>
  <si>
    <t>Tom Rosenthal</t>
  </si>
  <si>
    <t>Go Solo</t>
  </si>
  <si>
    <t>2014-12-12</t>
  </si>
  <si>
    <t>https://i.scdn.co/image/ab67616d0000b273987d6222573ea68babbe4a1a</t>
  </si>
  <si>
    <t>spotify:track:2Iyfw8YfKruAagJwGc4G07</t>
  </si>
  <si>
    <t>It's Ok</t>
  </si>
  <si>
    <t>The Pleasant Trees</t>
  </si>
  <si>
    <t>2014-09-01</t>
  </si>
  <si>
    <t>https://i.scdn.co/image/ab67616d0000b27381d2341ea6c0d31a33207f26</t>
  </si>
  <si>
    <t>spotify:track:6lOWoTqVnAWXchddtTH31W</t>
  </si>
  <si>
    <t>Leave a Light On</t>
  </si>
  <si>
    <t>Tom Walker</t>
  </si>
  <si>
    <t>https://i.scdn.co/image/ab67616d0000b273bc1a09ac82f9aa9af62f2ca4</t>
  </si>
  <si>
    <t>spotify:track:6wVhrmPpoo4veK4haXi2lI</t>
  </si>
  <si>
    <t>Die Schönheit der Chance</t>
  </si>
  <si>
    <t>Tomte</t>
  </si>
  <si>
    <t>Hinter all diesen Fenstern</t>
  </si>
  <si>
    <t>https://i.scdn.co/image/ab67616d0000b2730f22ac4c67d051572736e3cc</t>
  </si>
  <si>
    <t>spotify:track:2Yr4E5B39z8Te3FMPUS9Q5</t>
  </si>
  <si>
    <t>Ich sang die ganze Zeit von dir</t>
  </si>
  <si>
    <t>Buchstaben über der Stadt</t>
  </si>
  <si>
    <t>https://i.scdn.co/image/ab67616d0000b27327bb88a191c86b5ba5496312</t>
  </si>
  <si>
    <t>spotify:track:7448rwdrtddS5irSvOgPA6</t>
  </si>
  <si>
    <t>Turn All the Lights On (feat. Ne-Yo)</t>
  </si>
  <si>
    <t>T-Pain, Ne-Yo</t>
  </si>
  <si>
    <t>Revolver (Expanded Edition)</t>
  </si>
  <si>
    <t>2011-12-06</t>
  </si>
  <si>
    <t>https://i.scdn.co/image/ab67616d0000b2730e39c79a29ace0bf642b8415</t>
  </si>
  <si>
    <t>spotify:track:1AEYT6VxrxXPMoQUxsY0E4</t>
  </si>
  <si>
    <t>Headstrong</t>
  </si>
  <si>
    <t>Trapt</t>
  </si>
  <si>
    <t>2002-11-05</t>
  </si>
  <si>
    <t>https://i.scdn.co/image/ab67616d0000b27374d9a833744be96426ee833c</t>
  </si>
  <si>
    <t>spotify:track:1fLibtVj3MrNTwRZq5yUOs</t>
  </si>
  <si>
    <t>Let's Go (feat. Big D &amp; Twista)</t>
  </si>
  <si>
    <t>Trick Daddy, Big D, Twista</t>
  </si>
  <si>
    <t>Thug Matrimony: Married to the Streets</t>
  </si>
  <si>
    <t>2004-10-26</t>
  </si>
  <si>
    <t>https://i.scdn.co/image/ab67616d0000b2739e3bc0ca77a4a1233fe8ade2</t>
  </si>
  <si>
    <t>spotify:track:5SiFApnWwtQfVSceqSPPQl</t>
  </si>
  <si>
    <t>Get'cha Head In The Game</t>
  </si>
  <si>
    <t>Troy, Disney</t>
  </si>
  <si>
    <t>spotify:track:7B3vUR9LHYC6dt2wXKrmvI</t>
  </si>
  <si>
    <t>Bet On It</t>
  </si>
  <si>
    <t>spotify:track:0WSjVLITbxV6kVXndziQDm</t>
  </si>
  <si>
    <t>Drop That Low (When I Dip)</t>
  </si>
  <si>
    <t>Tujamo</t>
  </si>
  <si>
    <t>https://i.scdn.co/image/ab67616d0000b273bd431f060eff67633a72ffb3</t>
  </si>
  <si>
    <t>spotify:track:4CnbiWjq0i7YPhKNnmt10T</t>
  </si>
  <si>
    <t>Wicked Wonderland</t>
  </si>
  <si>
    <t>Tungevaag</t>
  </si>
  <si>
    <t>2014-06-12</t>
  </si>
  <si>
    <t>https://i.scdn.co/image/ab67616d0000b273f6711dd231644d9d976f409a</t>
  </si>
  <si>
    <t>spotify:track:6oJflQkp7lFXOQce4wPTAW</t>
  </si>
  <si>
    <t>Samsara (feat. Emila)</t>
  </si>
  <si>
    <t>Tungevaag, Raaban, Emila</t>
  </si>
  <si>
    <t>2015-01-21</t>
  </si>
  <si>
    <t>https://i.scdn.co/image/ab67616d0000b2737ff7233ff5a33cb9c4a17aeb</t>
  </si>
  <si>
    <t>spotify:track:3CRDbSIZ4r5MsZ0YwxuEkn</t>
  </si>
  <si>
    <t>Stressed Out</t>
  </si>
  <si>
    <t>Twenty One Pilots</t>
  </si>
  <si>
    <t>Blurryface</t>
  </si>
  <si>
    <t>https://i.scdn.co/image/ab67616d0000b273de03bfc2991fd5bcfde65ba3</t>
  </si>
  <si>
    <t>spotify:track:6i0V12jOa3mr6uu4WYhUBr</t>
  </si>
  <si>
    <t>Heathens</t>
  </si>
  <si>
    <t>2016-06-16</t>
  </si>
  <si>
    <t>https://i.scdn.co/image/ab67616d0000b2732ca3ba8f334ca5a5f0312efb</t>
  </si>
  <si>
    <t>spotify:track:2Z8WuEywRWYTKe1NybPQEW</t>
  </si>
  <si>
    <t>Ride</t>
  </si>
  <si>
    <t>spotify:track:1qfYG2JrchEyJiqKnkE7YQ</t>
  </si>
  <si>
    <t>What You Know</t>
  </si>
  <si>
    <t>Two Door Cinema Club</t>
  </si>
  <si>
    <t>Tourist History</t>
  </si>
  <si>
    <t>2010-02-07</t>
  </si>
  <si>
    <t>https://i.scdn.co/image/ab67616d0000b273ed32602d9145d51e00a2df72</t>
  </si>
  <si>
    <t>spotify:track:4NZrZgrRoR4GwR7flWOXRI</t>
  </si>
  <si>
    <t>Go Fuck Yourself</t>
  </si>
  <si>
    <t>Two Feet</t>
  </si>
  <si>
    <t>First Steps</t>
  </si>
  <si>
    <t>https://i.scdn.co/image/ab67616d0000b273488f7916bcb14082e1acb101</t>
  </si>
  <si>
    <t>spotify:track:7tZdkPtebOG29TzPPHlsem</t>
  </si>
  <si>
    <t>Quick Musical Doodles</t>
  </si>
  <si>
    <t>spotify:track:3aauaXWRgwCMoykMbI0Jq1</t>
  </si>
  <si>
    <t>I Feel Like I'm Drowning</t>
  </si>
  <si>
    <t>A 20 Something Fuck</t>
  </si>
  <si>
    <t>https://i.scdn.co/image/ab67616d0000b273fe3a12c23f04549cef0fbe84</t>
  </si>
  <si>
    <t>spotify:track:0gzqZ9d1jIKo9psEIthwXe</t>
  </si>
  <si>
    <t>Beautiful Day</t>
  </si>
  <si>
    <t>U2</t>
  </si>
  <si>
    <t>All That You Can't Leave Behind</t>
  </si>
  <si>
    <t>https://i.scdn.co/image/ab67616d0000b27338fa0dfe55b1ff2e8c962bae</t>
  </si>
  <si>
    <t>spotify:track:1gVVSmhWjci8l9Vrsl6HaS</t>
  </si>
  <si>
    <t>Vertigo</t>
  </si>
  <si>
    <t>How To Dismantle An Atomic Bomb</t>
  </si>
  <si>
    <t>https://i.scdn.co/image/ab67616d0000b273c1c82c472d758f4945ac15a8</t>
  </si>
  <si>
    <t>spotify:track:2LJQHkTucSOJf9hQL0Q8ae</t>
  </si>
  <si>
    <t>Mein Ding</t>
  </si>
  <si>
    <t>Udo Lindenberg</t>
  </si>
  <si>
    <t>Stark wie Zwei</t>
  </si>
  <si>
    <t>https://i.scdn.co/image/ab67616d0000b273ab3f0634250009e2700bd07e</t>
  </si>
  <si>
    <t>spotify:track:62BukCU8nVt44KQXm0LUff</t>
  </si>
  <si>
    <t>Cello (feat. Clueso) - MTV Unplugged Radio Atmo-Version</t>
  </si>
  <si>
    <t>Udo Lindenberg, Clueso</t>
  </si>
  <si>
    <t>Cello (feat. Clueso) [MTV Unplugged]</t>
  </si>
  <si>
    <t>https://i.scdn.co/image/ab67616d0000b273fe44c3ec2d167f4efd080aa7</t>
  </si>
  <si>
    <t>spotify:track:119K6tpMsaaeDTJRUWfmRu</t>
  </si>
  <si>
    <t>Ein Herz kann man nicht reparieren (feat. Inga Humpe) - MTV Unplugged</t>
  </si>
  <si>
    <t>Udo Lindenberg, Inga Humpe</t>
  </si>
  <si>
    <t>MTV Unplugged - Live aus dem Hotel Atlantic [Doppelzimmer Edition]</t>
  </si>
  <si>
    <t>2011-09-16</t>
  </si>
  <si>
    <t>https://i.scdn.co/image/ab67616d0000b273cbb1afc006b0800b12aa35d9</t>
  </si>
  <si>
    <t>spotify:track:4KoecuyOpZaNFZ0UqVsllc</t>
  </si>
  <si>
    <t>Follow Me</t>
  </si>
  <si>
    <t>Uncle Kracker</t>
  </si>
  <si>
    <t>Double Wide</t>
  </si>
  <si>
    <t>2000-06-13</t>
  </si>
  <si>
    <t>https://i.scdn.co/image/ab67616d0000b2739bb9d6d8e7b6c83dc435e51c</t>
  </si>
  <si>
    <t>spotify:track:0kMSSPSsFXKhTCBgbFIWS2</t>
  </si>
  <si>
    <t>Grosse Freiheit</t>
  </si>
  <si>
    <t>Unheilig</t>
  </si>
  <si>
    <t>https://i.scdn.co/image/ab67616d0000b273ae24d3572530bbdacf33be66</t>
  </si>
  <si>
    <t>spotify:track:1VU8t2MpJRLG5iFEIxqq7z</t>
  </si>
  <si>
    <t>Geboren um zu leben</t>
  </si>
  <si>
    <t>spotify:track:7o6MC3gIIjI1NskrCuJabI</t>
  </si>
  <si>
    <t>So wie Du warst</t>
  </si>
  <si>
    <t>Lichter der Stadt (Deluxe Edt.)</t>
  </si>
  <si>
    <t>https://i.scdn.co/image/ab67616d0000b27304c450901a477167b90d86db</t>
  </si>
  <si>
    <t>spotify:track:0sKIlIyuCtb59r8MYmB2cb</t>
  </si>
  <si>
    <t>Zeit zu gehen</t>
  </si>
  <si>
    <t>Gipfelstürmer</t>
  </si>
  <si>
    <t>https://i.scdn.co/image/ab67616d0000b273f1a16eb907fcb78fe875c740</t>
  </si>
  <si>
    <t>spotify:track:0aBKFfdyOD1Ttvgv0cfjjJ</t>
  </si>
  <si>
    <t>More - RedOne Jimmy Joker Remix</t>
  </si>
  <si>
    <t>Usher</t>
  </si>
  <si>
    <t>More</t>
  </si>
  <si>
    <t>https://i.scdn.co/image/ab67616d0000b27398bf79b7ca17c9612f0470ac</t>
  </si>
  <si>
    <t>spotify:track:5rb9QrpfcKFHM1EUbSIurX</t>
  </si>
  <si>
    <t>Yeah! (feat. Lil Jon &amp; Ludacris)</t>
  </si>
  <si>
    <t>Usher, Lil Jon, Ludacris</t>
  </si>
  <si>
    <t>Confessions (Expanded Edition)</t>
  </si>
  <si>
    <t>2004-03-23</t>
  </si>
  <si>
    <t>https://i.scdn.co/image/ab67616d0000b273365b3fb800c19f7ff72602da</t>
  </si>
  <si>
    <t>spotify:track:2DrGEaqoruCSn0FffWCf5O</t>
  </si>
  <si>
    <t>A-Punk</t>
  </si>
  <si>
    <t>Vampire Weekend</t>
  </si>
  <si>
    <t>2008-01-27</t>
  </si>
  <si>
    <t>https://i.scdn.co/image/ab67616d0000b273e3d03204c08ae8252cf6eb3f</t>
  </si>
  <si>
    <t>spotify:track:7yq4Qj7cqayVTp3FF9CWbm</t>
  </si>
  <si>
    <t>Riptide</t>
  </si>
  <si>
    <t>Vance Joy</t>
  </si>
  <si>
    <t>Dream Your Life Away</t>
  </si>
  <si>
    <t>2014-09-08</t>
  </si>
  <si>
    <t>https://i.scdn.co/image/ab67616d0000b273d3ce97395ff522b0d70c1094</t>
  </si>
  <si>
    <t>spotify:track:283898Lgbl6LidapOraXiN</t>
  </si>
  <si>
    <t>Absolutely Everybody</t>
  </si>
  <si>
    <t>Vanessa Amorosi</t>
  </si>
  <si>
    <t>The Power (15 Year Anniversary Re-Issue)</t>
  </si>
  <si>
    <t>2004-04-03</t>
  </si>
  <si>
    <t>https://i.scdn.co/image/ab67616d0000b2736d3e26f9fff8d30245519b11</t>
  </si>
  <si>
    <t>spotify:track:44x9yNoB69sjlC1plLsGuL</t>
  </si>
  <si>
    <t>Kleiner Cabrón</t>
  </si>
  <si>
    <t>Veysel</t>
  </si>
  <si>
    <t>Hitman</t>
  </si>
  <si>
    <t>https://i.scdn.co/image/ab67616d0000b2735e69e3452890872a29cefe0e</t>
  </si>
  <si>
    <t>spotify:track:3vu8NXAryXrNG8ICj71Buq</t>
  </si>
  <si>
    <t>Freak The Freak Out (feat. Victoria Justice)</t>
  </si>
  <si>
    <t>Victorious Cast, Victoria Justice</t>
  </si>
  <si>
    <t>Victorious: Music From The Hit TV Show (feat. Victoria Justice)</t>
  </si>
  <si>
    <t>2011-08-01</t>
  </si>
  <si>
    <t>https://i.scdn.co/image/ab67616d0000b273c21bd3065630998bcd1e92ac</t>
  </si>
  <si>
    <t>spotify:track:0DBTrH6kBbF8CzNVcu5MQR</t>
  </si>
  <si>
    <t>Pong Dance</t>
  </si>
  <si>
    <t>Vigiland</t>
  </si>
  <si>
    <t>2016-03-04</t>
  </si>
  <si>
    <t>https://i.scdn.co/image/ab67616d0000b2733771989c097adbe1939e8771</t>
  </si>
  <si>
    <t>spotify:track:5nIrdpo8eXQU3YgZelEXkd</t>
  </si>
  <si>
    <t>Shots &amp; Squats</t>
  </si>
  <si>
    <t>Vigiland, Tham Sway</t>
  </si>
  <si>
    <t>2015-06-05</t>
  </si>
  <si>
    <t>https://i.scdn.co/image/ab67616d0000b273289e825caca03bdc50e26b3e</t>
  </si>
  <si>
    <t>spotify:track:2BIC788t4sLhFM8MpZIclI</t>
  </si>
  <si>
    <t>Poison Lips</t>
  </si>
  <si>
    <t>Vitalic</t>
  </si>
  <si>
    <t>Flashmob</t>
  </si>
  <si>
    <t>2009-09-28</t>
  </si>
  <si>
    <t>https://i.scdn.co/image/ab67616d0000b273dc4ad03709ca1590b670a87c</t>
  </si>
  <si>
    <t>spotify:track:0EOCkfEn4axSeo5N2GhMas</t>
  </si>
  <si>
    <t>Bitch</t>
  </si>
  <si>
    <t>Von Wegen Lisbeth</t>
  </si>
  <si>
    <t>Grande</t>
  </si>
  <si>
    <t>https://i.scdn.co/image/ab67616d0000b27344da038464900a1583e0fc1a</t>
  </si>
  <si>
    <t>spotify:track:5NBCRuSpMGY5ckTP6TfWDQ</t>
  </si>
  <si>
    <t>Meine Kneipe</t>
  </si>
  <si>
    <t>spotify:track:0G7vexduCvboPyIGjJXQIC</t>
  </si>
  <si>
    <t>Wenn du tanzt</t>
  </si>
  <si>
    <t>spotify:track:4kbj5MwxO1bq9wjT5g9HaA</t>
  </si>
  <si>
    <t>Shut Up and Dance</t>
  </si>
  <si>
    <t>WALK THE MOON</t>
  </si>
  <si>
    <t>TALKING IS HARD</t>
  </si>
  <si>
    <t>2014-12-02</t>
  </si>
  <si>
    <t>https://i.scdn.co/image/ab67616d0000b27343294cfa2688055c9d821bf3</t>
  </si>
  <si>
    <t>spotify:track:0pXN3MXGemL7dmLuLtAk7z</t>
  </si>
  <si>
    <t>Bologna</t>
  </si>
  <si>
    <t>Wanda</t>
  </si>
  <si>
    <t>Amore</t>
  </si>
  <si>
    <t>https://i.scdn.co/image/ab67616d0000b273de19421c8dc1c89431a1cad6</t>
  </si>
  <si>
    <t>spotify:track:2mhwX8vAz2l3i2wlrG8Av1</t>
  </si>
  <si>
    <t>Columbo</t>
  </si>
  <si>
    <t>Niente</t>
  </si>
  <si>
    <t>https://i.scdn.co/image/ab67616d0000b273f25a7c21f4bbd26d7e32e272</t>
  </si>
  <si>
    <t>spotify:track:13lumrL4b1cw4htq7R2uKV</t>
  </si>
  <si>
    <t>Indigo Girl</t>
  </si>
  <si>
    <t>Watershed</t>
  </si>
  <si>
    <t>In The Meantime</t>
  </si>
  <si>
    <t>https://i.scdn.co/image/ab67616d0000b273d1b1a7f2ea7624a999587506</t>
  </si>
  <si>
    <t>spotify:track:0wVluBsVAVzBKrqspuCcwR</t>
  </si>
  <si>
    <t>Check Yes, Juliet</t>
  </si>
  <si>
    <t>We The Kings</t>
  </si>
  <si>
    <t>2007-10-07</t>
  </si>
  <si>
    <t>https://i.scdn.co/image/ab67616d0000b273ce85d297fc24805972bd8df1</t>
  </si>
  <si>
    <t>spotify:track:2mPMFJvQ0v27gVqe5b6nDn</t>
  </si>
  <si>
    <t>Hash Pipe</t>
  </si>
  <si>
    <t>Weezer</t>
  </si>
  <si>
    <t>Weezer (Green Album)</t>
  </si>
  <si>
    <t>2001-05-15</t>
  </si>
  <si>
    <t>https://i.scdn.co/image/ab67616d0000b2731e0dc5baaabda304b0ad1815</t>
  </si>
  <si>
    <t>spotify:track:2MLHyLy5z5l5YRp7momlgw</t>
  </si>
  <si>
    <t>Island In The Sun</t>
  </si>
  <si>
    <t>spotify:track:1yKu2MhpwzDXXH2tzG6xoa</t>
  </si>
  <si>
    <t>Beverly Hills</t>
  </si>
  <si>
    <t>Make Believe</t>
  </si>
  <si>
    <t>2005-05-10</t>
  </si>
  <si>
    <t>https://i.scdn.co/image/ab67616d0000b273a9def696688b8353ad8511ad</t>
  </si>
  <si>
    <t>spotify:track:2bDENJyfbxj0neGiXUFvIX</t>
  </si>
  <si>
    <t>Legendary</t>
  </si>
  <si>
    <t>Welshly Arms</t>
  </si>
  <si>
    <t>No Place Is Home</t>
  </si>
  <si>
    <t>https://i.scdn.co/image/ab67616d0000b273605fea88497f83c4881df0da</t>
  </si>
  <si>
    <t>spotify:track:5t3oszlshIPTzpAwcCMqgw</t>
  </si>
  <si>
    <t>When You're Looking Like That - Single Remix</t>
  </si>
  <si>
    <t>Westlife</t>
  </si>
  <si>
    <t>Coast To Coast (Expanded Edition)</t>
  </si>
  <si>
    <t>https://i.scdn.co/image/ab67616d0000b27315f19e3b1fbfc5a2f164fb6a</t>
  </si>
  <si>
    <t>spotify:track:25FTMokYEbEWHEdss5JLZS</t>
  </si>
  <si>
    <t>Teenage Dirtbag</t>
  </si>
  <si>
    <t>Wheatus</t>
  </si>
  <si>
    <t>1999-02-15</t>
  </si>
  <si>
    <t>https://i.scdn.co/image/ab67616d0000b2730a3740efa638f10f14fabc46</t>
  </si>
  <si>
    <t>spotify:track:1N7b4evSBcshS6WUbWhZIr</t>
  </si>
  <si>
    <t>Switch</t>
  </si>
  <si>
    <t>Will Smith</t>
  </si>
  <si>
    <t>Spinning music 2020</t>
  </si>
  <si>
    <t>2020-06-12</t>
  </si>
  <si>
    <t>https://i.scdn.co/image/ab67616d0000b273de24ec8390c4242edd17144a</t>
  </si>
  <si>
    <t>spotify:track:4bAFo6r2ODMDoqM5YHV2gM</t>
  </si>
  <si>
    <t>I Like To Move It</t>
  </si>
  <si>
    <t>will.i.am</t>
  </si>
  <si>
    <t>Madagascar: Escape 2 Africa (Music From The Motion Picture)</t>
  </si>
  <si>
    <t>2008-11-04</t>
  </si>
  <si>
    <t>https://i.scdn.co/image/ab67616d0000b2734fa16ce4d3cf85624dd4dd30</t>
  </si>
  <si>
    <t>spotify:track:0Qt4s6DQlOsdhNW64DkZK3</t>
  </si>
  <si>
    <t>Ego - Radio Edit</t>
  </si>
  <si>
    <t>Willy William</t>
  </si>
  <si>
    <t>Une seule vie (Collector)</t>
  </si>
  <si>
    <t>https://i.scdn.co/image/ab67616d0000b27364591f2ebffd24ee9c7e5b45</t>
  </si>
  <si>
    <t>spotify:track:00ZoztotP7jEoezTPNMjvm</t>
  </si>
  <si>
    <t>Musik sein</t>
  </si>
  <si>
    <t>Wincent Weiss</t>
  </si>
  <si>
    <t>Irgendwas gegen die Stille</t>
  </si>
  <si>
    <t>https://i.scdn.co/image/ab67616d0000b2730f19ec10d8ad55ef4e6e275e</t>
  </si>
  <si>
    <t>spotify:track:3GRoxbBauU8Ui1zUJwn9aD</t>
  </si>
  <si>
    <t>Feuerwerk</t>
  </si>
  <si>
    <t>spotify:track:1I2ziAYoM5rEh5uWBp76Tx</t>
  </si>
  <si>
    <t>An Wunder</t>
  </si>
  <si>
    <t>Irgendwie anders</t>
  </si>
  <si>
    <t>https://i.scdn.co/image/ab67616d0000b2739fbc31c33d2e672b6efdef5e</t>
  </si>
  <si>
    <t>spotify:track:7ySBYnlLSwaoHdaY4en58R</t>
  </si>
  <si>
    <t>Hier mit dir</t>
  </si>
  <si>
    <t>spotify:track:58zHoX9U5VlSXLUUmWTfe2</t>
  </si>
  <si>
    <t>Wir Sind Helden</t>
  </si>
  <si>
    <t>Die Reklamation</t>
  </si>
  <si>
    <t>https://i.scdn.co/image/ab67616d0000b2739272f3e80c851bc530f26001</t>
  </si>
  <si>
    <t>spotify:track:5YVAa5A1w987AIeCn6I0UI</t>
  </si>
  <si>
    <t>Guten Tag</t>
  </si>
  <si>
    <t>spotify:track:6vugYRjEYHJ3nsGP5kScpf</t>
  </si>
  <si>
    <t>Aurélie</t>
  </si>
  <si>
    <t>spotify:track:4hYinIaRxdaoEFSQni6K6I</t>
  </si>
  <si>
    <t>Nur ein Wort</t>
  </si>
  <si>
    <t>Von Hier An Blind</t>
  </si>
  <si>
    <t>https://i.scdn.co/image/ab67616d0000b2735474eeb5c7ec978eddbea49f</t>
  </si>
  <si>
    <t>spotify:track:6XYydpbZMrgQbZdv5J31oU</t>
  </si>
  <si>
    <t>Von hier an blind</t>
  </si>
  <si>
    <t>spotify:track:2rmQ5TmRiKd6BG9MxCSzFZ</t>
  </si>
  <si>
    <t>Jetzt ist Sommer</t>
  </si>
  <si>
    <t>Wise Guys</t>
  </si>
  <si>
    <t>Ganz Weit Vorne</t>
  </si>
  <si>
    <t>2001-08-27</t>
  </si>
  <si>
    <t>https://i.scdn.co/image/ab67616d0000b2730f6a76f2d94970b371bb3d46</t>
  </si>
  <si>
    <t>spotify:track:67imoJKLn6KPynYDTzuNMF</t>
  </si>
  <si>
    <t>Powerfrau</t>
  </si>
  <si>
    <t>Klartext</t>
  </si>
  <si>
    <t>2003-02-17</t>
  </si>
  <si>
    <t>https://i.scdn.co/image/ab67616d0000b2737ab7b042fd530559966e5795</t>
  </si>
  <si>
    <t>spotify:track:6wf2esMEF1F79TNJHqFNDd</t>
  </si>
  <si>
    <t>Wo der Pfeffer wächst</t>
  </si>
  <si>
    <t>https://i.scdn.co/image/ab67616d0000b273924bcb2581bc89687252d71f</t>
  </si>
  <si>
    <t>spotify:track:51c0zDOgzoHKUita14DLfU</t>
  </si>
  <si>
    <t>Nur für dich</t>
  </si>
  <si>
    <t>spotify:track:2zZQ6pvuvOCLmHXdYjvD2o</t>
  </si>
  <si>
    <t>2006-05-05</t>
  </si>
  <si>
    <t>https://i.scdn.co/image/ab67616d0000b27386c0d7d57d649058c5648d24</t>
  </si>
  <si>
    <t>spotify:track:4JV5FDQoHXNZQjUegm4g9B</t>
  </si>
  <si>
    <t>Deutsche Bahn</t>
  </si>
  <si>
    <t>Das Beste komplett</t>
  </si>
  <si>
    <t>https://i.scdn.co/image/ab67616d0000b2736de6cd7718546804c756a359</t>
  </si>
  <si>
    <t>spotify:track:5U9yw3xzML12rAdGjIABsJ</t>
  </si>
  <si>
    <t>Das Sägewerk Bad Segeberg</t>
  </si>
  <si>
    <t>Achterbahn (Deluxe Version)</t>
  </si>
  <si>
    <t>https://i.scdn.co/image/ab67616d0000b2730f704ef68a26c3951efbf740</t>
  </si>
  <si>
    <t>spotify:track:5A6OHHy73AR5tLxgTc98zz</t>
  </si>
  <si>
    <t>Black and Yellow</t>
  </si>
  <si>
    <t>Wiz Khalifa</t>
  </si>
  <si>
    <t>Rolling Papers</t>
  </si>
  <si>
    <t>2011-03-29</t>
  </si>
  <si>
    <t>https://i.scdn.co/image/ab67616d0000b273fe3cf32b1320e8ded39d8c74</t>
  </si>
  <si>
    <t>spotify:track:2kzRSiyignH8yzPTrWvyPo</t>
  </si>
  <si>
    <t>No Sleep</t>
  </si>
  <si>
    <t>spotify:track:5OOxMbmz5txzE78oZbGQhY</t>
  </si>
  <si>
    <t>Work Hard, Play Hard</t>
  </si>
  <si>
    <t>O.N.I.F.C.</t>
  </si>
  <si>
    <t>2012-12-04</t>
  </si>
  <si>
    <t>https://i.scdn.co/image/ab67616d0000b27349984e02b66b6fff91d2949c</t>
  </si>
  <si>
    <t>spotify:track:4IXiFMhtXEbSEG8UoAeTwD</t>
  </si>
  <si>
    <t>Go Hard or Go Home</t>
  </si>
  <si>
    <t>Wiz Khalifa, Iggy Azalea</t>
  </si>
  <si>
    <t>https://i.scdn.co/image/ab67616d0000b273dc26c150189de1dac2c48caa</t>
  </si>
  <si>
    <t>spotify:track:0osPX8TruIebOhKuG6GK8C</t>
  </si>
  <si>
    <t>On My Level (feat. Too $hort)</t>
  </si>
  <si>
    <t>Wiz Khalifa, Too $hort</t>
  </si>
  <si>
    <t>spotify:track:1AR0pzjw2WvAHlcst59nwT</t>
  </si>
  <si>
    <t>Just More</t>
  </si>
  <si>
    <t>Wonderwall</t>
  </si>
  <si>
    <t>Witchcraft</t>
  </si>
  <si>
    <t>2002-05-21</t>
  </si>
  <si>
    <t>https://i.scdn.co/image/ab67616d0000b27335a564a46ddc8bf25a13bd6e</t>
  </si>
  <si>
    <t>spotify:track:3kJrESsM3ISObFTfBQfJ8H</t>
  </si>
  <si>
    <t>Perfect Gentleman (feat. Hope)</t>
  </si>
  <si>
    <t>Wyclef Jean, Hope</t>
  </si>
  <si>
    <t>The Ecleftic -2 Sides II A Book</t>
  </si>
  <si>
    <t>2000-05-01</t>
  </si>
  <si>
    <t>https://i.scdn.co/image/ab67616d0000b2733556605afe7ea14ff4e38fb4</t>
  </si>
  <si>
    <t>spotify:track:0fYVliAYKHuPmECRs1pbRf</t>
  </si>
  <si>
    <t>Renegades</t>
  </si>
  <si>
    <t>X Ambassadors</t>
  </si>
  <si>
    <t>VHS</t>
  </si>
  <si>
    <t>2015-06-30</t>
  </si>
  <si>
    <t>https://i.scdn.co/image/ab67616d0000b27352e8aa3275f7a3ee9c1e3628</t>
  </si>
  <si>
    <t>spotify:track:6cSsWi1c3ewIEmbqdUWsUM</t>
  </si>
  <si>
    <t>Unsteady</t>
  </si>
  <si>
    <t>https://i.scdn.co/image/ab67616d0000b273945bde149d413a1c6d974eed</t>
  </si>
  <si>
    <t>spotify:track:5stZnlPMYz3Ba8Hbo3ajlP</t>
  </si>
  <si>
    <t>X</t>
  </si>
  <si>
    <t>Xzibit</t>
  </si>
  <si>
    <t>Restless</t>
  </si>
  <si>
    <t>2000-04-02</t>
  </si>
  <si>
    <t>https://i.scdn.co/image/ab67616d0000b273ca223db78b2ffe5c462cf848</t>
  </si>
  <si>
    <t>spotify:track:1RPhSs2lDYKjDsELKtPvQd</t>
  </si>
  <si>
    <t>Get Your Walk On</t>
  </si>
  <si>
    <t>spotify:track:6QunXp3Hfsmz1qRYvILnNE</t>
  </si>
  <si>
    <t>My Name (feat. Eminem &amp; Nate Dogg)</t>
  </si>
  <si>
    <t>Xzibit, Eminem, Nate Dogg</t>
  </si>
  <si>
    <t>Man VS Machine</t>
  </si>
  <si>
    <t>https://i.scdn.co/image/ab67616d0000b27319a37c62b22d5b90f01a44a9</t>
  </si>
  <si>
    <t>spotify:track:2jKoVlU7VAmExKJ1Jh3w9P</t>
  </si>
  <si>
    <t>Alkaholik (feat. Erik Sermon, J Ro &amp; Tash)</t>
  </si>
  <si>
    <t>Xzibit, Erick Sermon, J. Ro, Tash</t>
  </si>
  <si>
    <t>spotify:track:0T4YDyl4MbMcnmhEDfk1Uj</t>
  </si>
  <si>
    <t>Multiply (feat. Nate Dogg)</t>
  </si>
  <si>
    <t>Xzibit, Nate Dogg</t>
  </si>
  <si>
    <t>spotify:track:1ahgL3v7nY95L4M7cpsq4N</t>
  </si>
  <si>
    <t>Comptine d'un autre été, l'après-midi</t>
  </si>
  <si>
    <t>Yann Tiersen</t>
  </si>
  <si>
    <t>Die fabelhafte Welt der Amelie (Das Original-Hörspiel zum Film)</t>
  </si>
  <si>
    <t>2001-04-23</t>
  </si>
  <si>
    <t>https://i.scdn.co/image/ab67616d0000b273ff9c134689a6e66aa631e789</t>
  </si>
  <si>
    <t>spotify:track:4FxkQzIhsLAkuiqX5puvU6</t>
  </si>
  <si>
    <t>Till It's Gone</t>
  </si>
  <si>
    <t>Yelawolf</t>
  </si>
  <si>
    <t>https://i.scdn.co/image/ab67616d0000b27385b51e47b16a87b82c252dc5</t>
  </si>
  <si>
    <t>spotify:track:0DxN6Ywom8nnndyQXdSBPy</t>
  </si>
  <si>
    <t>Breathing</t>
  </si>
  <si>
    <t>Yellowcard</t>
  </si>
  <si>
    <t>Ocean Avenue</t>
  </si>
  <si>
    <t>https://i.scdn.co/image/ab67616d0000b273d1fd8f264564d9eef7617a45</t>
  </si>
  <si>
    <t>spotify:track:23oxJmDc1V9uLUSmN2LIvx</t>
  </si>
  <si>
    <t>spotify:track:0gZp88SA5OcujHLDGkxtI3</t>
  </si>
  <si>
    <t>Only One</t>
  </si>
  <si>
    <t>spotify:track:4XOZaPYeMn9hcbpyS90NnD</t>
  </si>
  <si>
    <t>Lights And Sounds</t>
  </si>
  <si>
    <t>https://i.scdn.co/image/ab67616d0000b2735c6f9b09bf2035d181e19aac</t>
  </si>
  <si>
    <t>spotify:track:5HOpkTTVcmZHnthgyxrIL8</t>
  </si>
  <si>
    <t>The Fox (What Does the Fox Say?)</t>
  </si>
  <si>
    <t>Ylvis</t>
  </si>
  <si>
    <t>https://i.scdn.co/image/ab67616d0000b273078f1176c3c725de8e95f490</t>
  </si>
  <si>
    <t>spotify:track:392zwJVuiuhDZC3ShNmLkD</t>
  </si>
  <si>
    <t>We No Speak Americano (JT Radio Edit)</t>
  </si>
  <si>
    <t>Yolanda Be Cool, DCup</t>
  </si>
  <si>
    <t>We No Speak Americano (Complete Remixes)</t>
  </si>
  <si>
    <t>2010-07-17</t>
  </si>
  <si>
    <t>https://i.scdn.co/image/ab67616d0000b2731645f964c6e03c3381461b94</t>
  </si>
  <si>
    <t>spotify:track:6jBNUlTbv3fyn5t4izsdMa</t>
  </si>
  <si>
    <t>again</t>
  </si>
  <si>
    <t>YUI</t>
  </si>
  <si>
    <t>Green Garden Pop</t>
  </si>
  <si>
    <t>2012-12-05</t>
  </si>
  <si>
    <t>https://i.scdn.co/image/ab67616d0000b273ee8139964db07b15517e8736</t>
  </si>
  <si>
    <t>2020-12-04</t>
  </si>
  <si>
    <t>spotify:track:734dz1YaFITwawPpM25fSt</t>
  </si>
  <si>
    <t>Je veux</t>
  </si>
  <si>
    <t>Zaz</t>
  </si>
  <si>
    <t>https://i.scdn.co/image/ab67616d0000b2733b5969aba116e8248a3e6369</t>
  </si>
  <si>
    <t>spotify:track:2Wc2tcQl7cPetPKeXH3GD3</t>
  </si>
  <si>
    <t>East of Eden</t>
  </si>
  <si>
    <t>Zella Day</t>
  </si>
  <si>
    <t>Kicker</t>
  </si>
  <si>
    <t>https://i.scdn.co/image/ab67616d0000b27345108945892f2bae307486e1</t>
  </si>
  <si>
    <t>spotify:track:27ImR3LOSWgzqrABxD92uq</t>
  </si>
  <si>
    <t>Faded</t>
  </si>
  <si>
    <t>ZHU</t>
  </si>
  <si>
    <t>Nightday (EP)</t>
  </si>
  <si>
    <t>https://i.scdn.co/image/ab67616d0000b27375d173866a6763b4cddcd953</t>
  </si>
  <si>
    <t>Release Date</t>
  </si>
  <si>
    <t>Video Link</t>
  </si>
  <si>
    <t>Language</t>
  </si>
  <si>
    <t>GAP</t>
  </si>
  <si>
    <t>VideoGAP</t>
  </si>
  <si>
    <t>Start</t>
  </si>
  <si>
    <t>End</t>
  </si>
  <si>
    <t>NSYNC</t>
  </si>
  <si>
    <t>TXT Link</t>
  </si>
  <si>
    <t>spotify:track:5PJeAJAw8YFUesmwARqn9Y</t>
  </si>
  <si>
    <t>spotify:track:1PzWE6FRyQzyUIQ60DSceN</t>
  </si>
  <si>
    <t>spotify:track:5tXgNRHlUyfrc7P5GgpwnI</t>
  </si>
  <si>
    <t>Hypa Hypa</t>
  </si>
  <si>
    <t>Electric Callboy</t>
  </si>
  <si>
    <t>spotify:track:1NBW8F9UDQdH3I5ZbhmORJ</t>
  </si>
  <si>
    <t>Prism</t>
  </si>
  <si>
    <t>Rehab (Bonus Tracks Version)</t>
  </si>
  <si>
    <t>spotify:track:3iXNlPQNYPrtimAEM49PsG</t>
  </si>
  <si>
    <t>spotify:track:690XGYKbbt5Ig4hBXIZamX</t>
  </si>
  <si>
    <t>Alles auf Rausch</t>
  </si>
  <si>
    <t>Feine Sahne Fischfilet</t>
  </si>
  <si>
    <t>Sturm &amp; Dreck</t>
  </si>
  <si>
    <t>spotify:track:0dhSlTqaH72QFBPaHwGf9y</t>
  </si>
  <si>
    <t>Komplett im Arsch</t>
  </si>
  <si>
    <t>Scheitern und Verstehen</t>
  </si>
  <si>
    <t>spotify:track:61VH0cichdk8e7K5I3oI9y</t>
  </si>
  <si>
    <t>spotify:track:4fouWK6XVHhzl78KzQ1UjL</t>
  </si>
  <si>
    <t>abcdefu</t>
  </si>
  <si>
    <t>GAYLE</t>
  </si>
  <si>
    <t>spotify:track:3NIDOSThELMihLSOMZcL4k</t>
  </si>
  <si>
    <t>Hurra die Welt geht unter</t>
  </si>
  <si>
    <t>K.I.Z, Henning May</t>
  </si>
  <si>
    <t>spotify:track:6kwTAVrensYnx7JqejwgeG</t>
  </si>
  <si>
    <t>Ein Song reicht</t>
  </si>
  <si>
    <t>spotify:track:3XpEKPj7KZt0yYWd7PQf5d</t>
  </si>
  <si>
    <t>KIOX</t>
  </si>
  <si>
    <t>spotify:track:5cNrYbEQ6QHj8LwibGk57Z</t>
  </si>
  <si>
    <t>Ich will nur dass du weißt - Radio Edit</t>
  </si>
  <si>
    <t>SDP, Adel Tawil</t>
  </si>
  <si>
    <t>https://i.scdn.co/image/ab67616d0000b273ef1c7937a99d13194cd69c7e</t>
  </si>
  <si>
    <t>https://i.scdn.co/image/ab67616d0000b273ca7e055cc95e396a777e3cff</t>
  </si>
  <si>
    <t>https://i.scdn.co/image/ab67616d0000b2737cefe3aed1a7a3422d5875a6</t>
  </si>
  <si>
    <t>https://i.scdn.co/image/ab67616d0000b273ef80bf1a1aaba8f274a2678f</t>
  </si>
  <si>
    <t>https://i.scdn.co/image/ab67616d0000b2737b651224fc2390809acc8483</t>
  </si>
  <si>
    <t>https://i.scdn.co/image/ab67616d0000b2732842f743ebd32235bceb43d3</t>
  </si>
  <si>
    <t>https://i.scdn.co/image/ab67616d0000b273c2c842af17e86a3aea4ed34c</t>
  </si>
  <si>
    <t>https://i.scdn.co/image/ab67616d0000b27396083f03a2ac45423cbb77e1</t>
  </si>
  <si>
    <t>https://i.scdn.co/image/ab67616d0000b2731b39487cf698508cbce6a5e7</t>
  </si>
  <si>
    <t>http://usdb.animux.de/?link=detail&amp;id=18752</t>
  </si>
  <si>
    <t>http://usdb.animux.de/?link=detail&amp;id=24318</t>
  </si>
  <si>
    <t>http://usdb.animux.de/?link=detail&amp;id=22154</t>
  </si>
  <si>
    <t>http://usdb.animux.de/?link=detail&amp;id=20701</t>
  </si>
  <si>
    <t>http://usdb.animux.de/?link=detail&amp;id=20720</t>
  </si>
  <si>
    <t>http://usdb.animux.de/?link=detail&amp;id=5673</t>
  </si>
  <si>
    <t>http://usdb.animux.de/?link=detail&amp;id=19732</t>
  </si>
  <si>
    <t>http://usdb.animux.de/?link=detail&amp;id=22298</t>
  </si>
  <si>
    <t>http://usdb.animux.de/?link=detail&amp;id=3992</t>
  </si>
  <si>
    <t>http://usdb.animux.de/?link=detail&amp;id=22340</t>
  </si>
  <si>
    <t>http://usdb.animux.de/?link=detail&amp;id=24679</t>
  </si>
  <si>
    <t>http://usdb.animux.de/?link=detail&amp;id=24661</t>
  </si>
  <si>
    <t>http://usdb.animux.de/?link=detail&amp;id=25752</t>
  </si>
  <si>
    <t>http://usdb.animux.de/?link=detail&amp;id=22631</t>
  </si>
  <si>
    <t>http://usdb.animux.de/?link=detail&amp;id=21775</t>
  </si>
  <si>
    <t>http://usdb.animux.de/?link=detail&amp;id=22092</t>
  </si>
  <si>
    <t>http://usdb.animux.de/?link=detail&amp;id=25203</t>
  </si>
  <si>
    <t>http://usdb.animux.de/?link=detail&amp;id=20540</t>
  </si>
  <si>
    <t>http://usdb.animux.de/?link=detail&amp;id=25581</t>
  </si>
  <si>
    <t>http://usdb.animux.de/?link=detail&amp;id=19265</t>
  </si>
  <si>
    <t>http://usdb.animux.de/?link=detail&amp;id=15016</t>
  </si>
  <si>
    <t>http://usdb.animux.de/?link=detail&amp;id=25566</t>
  </si>
  <si>
    <t>http://usdb.animux.de/?link=detail&amp;id=17133</t>
  </si>
  <si>
    <t>http://usdb.animux.de/?link=detail&amp;id=13309</t>
  </si>
  <si>
    <t>http://usdb.animux.de/?link=detail&amp;id=15002</t>
  </si>
  <si>
    <t>http://usdb.animux.de/?link=detail&amp;id=19529</t>
  </si>
  <si>
    <t>http://usdb.animux.de/?link=detail&amp;id=15704</t>
  </si>
  <si>
    <t>http://usdb.animux.de/?link=detail&amp;id=13665</t>
  </si>
  <si>
    <t>German</t>
  </si>
  <si>
    <t>English</t>
  </si>
  <si>
    <t>https://www.youtube.com/watch?v=Cf27Q2bfftQ</t>
  </si>
  <si>
    <t>https://www.youtube.com/watch?v=-s2-6KYgqpQ</t>
  </si>
  <si>
    <t>https://www.youtube.com/watch?v=dlvStoOyEzE</t>
  </si>
  <si>
    <t>https://www.youtube.com/watch?v=opoDBF_b-fg</t>
  </si>
  <si>
    <t>https://www.youtube.com/watch?v=hQ49zz49MxM</t>
  </si>
  <si>
    <t>https://www.youtube.com/watch?v=8Q44P_Qbq9o</t>
  </si>
  <si>
    <t>https://www.youtube.com/watch?v=ZPJlyRv_IGI</t>
  </si>
  <si>
    <t>https://www.youtube.com/watch?v=MXTyw6KFElM</t>
  </si>
  <si>
    <t>https://www.youtube.com/watch?v=mdIP3hyxi3k</t>
  </si>
  <si>
    <t>https://www.youtube.com/watch?v=75Mw8r5gW8E</t>
  </si>
  <si>
    <t>https://www.youtube.com/watch?v=C1HkdpbhEEo</t>
  </si>
  <si>
    <t>https://www.youtube.com/watch?v=OnzkhQsmSag</t>
  </si>
  <si>
    <t>https://www.youtube.com/watch?v=0eKGL0h7VoE</t>
  </si>
  <si>
    <t>https://www.youtube.com/watch?v=3-Oe1XzxCw8</t>
  </si>
  <si>
    <t>https://www.youtube.com/watch?v=NaFd8ucHLuo</t>
  </si>
  <si>
    <t>https://www.youtube.com/watch?v=XTPGpBBwt1w</t>
  </si>
  <si>
    <t>https://www.youtube.com/watch?v=6a7V-rG-Q4Y</t>
  </si>
  <si>
    <t>https://www.youtube.com/watch?v=3V8160J2WxI</t>
  </si>
  <si>
    <t>https://www.youtube.com/watch?v=0zm68cRptYo</t>
  </si>
  <si>
    <t>https://www.youtube.com/watch?v=shstRc1F6kE</t>
  </si>
  <si>
    <t>https://www.youtube.com/watch?v=fkMg_X9lHMc</t>
  </si>
  <si>
    <t>https://www.youtube.com/watch?v=FzOrzJ1dNQk</t>
  </si>
  <si>
    <t>https://www.youtube.com/watch?v=CrYYg_atdtk</t>
  </si>
  <si>
    <t>https://www.youtube.com/watch?v=cZ58odQo87A</t>
  </si>
  <si>
    <t>https://www.youtube.com/watch?v=388e_8mu1t4</t>
  </si>
  <si>
    <t>https://www.youtube.com/watch?v=VP5B1UmgHfc&amp;t=1s</t>
  </si>
  <si>
    <t>http://usdb.animux.de/?link=detail&amp;id=2829</t>
  </si>
  <si>
    <t>http://usdb.animux.de/?link=detail&amp;id=16196</t>
  </si>
  <si>
    <t>http://usdb.animux.de/?link=detail&amp;id=3</t>
  </si>
  <si>
    <t>http://usdb.animux.de/?link=detail&amp;id=25</t>
  </si>
  <si>
    <t>http://usdb.animux.de/?link=detail&amp;id=26</t>
  </si>
  <si>
    <t>http://usdb.animux.de/?link=detail&amp;id=9069</t>
  </si>
  <si>
    <t>http://usdb.animux.de/?link=detail&amp;id=3990</t>
  </si>
  <si>
    <t>http://usdb.animux.de/?link=detail&amp;id=3745</t>
  </si>
  <si>
    <t>http://usdb.animux.de/?link=detail&amp;id=7201</t>
  </si>
  <si>
    <t>http://usdb.animux.de/?link=detail&amp;id=8061</t>
  </si>
  <si>
    <t>http://usdb.animux.de/?link=detail&amp;id=9648</t>
  </si>
  <si>
    <t>http://usdb.animux.de/?link=detail&amp;id=2816</t>
  </si>
  <si>
    <t>http://usdb.animux.de/?link=detail&amp;id=9334</t>
  </si>
  <si>
    <t>http://usdb.animux.de/?link=detail&amp;id=18991</t>
  </si>
  <si>
    <t>http://usdb.animux.de/?link=detail&amp;id=16391</t>
  </si>
  <si>
    <t>http://usdb.animux.de/?link=detail&amp;id=20891</t>
  </si>
  <si>
    <t>http://usdb.animux.de/?link=detail&amp;id=19388</t>
  </si>
  <si>
    <t>http://usdb.animux.de/?link=detail&amp;id=23871</t>
  </si>
  <si>
    <t>http://usdb.animux.de/?link=detail&amp;id=11408</t>
  </si>
  <si>
    <t>http://usdb.animux.de/?link=detail&amp;id=3294</t>
  </si>
  <si>
    <t>http://usdb.animux.de/?link=detail&amp;id=7104</t>
  </si>
  <si>
    <t>http://usdb.animux.de/?link=detail&amp;id=3361</t>
  </si>
  <si>
    <t>http://usdb.animux.de/?link=detail&amp;id=1466</t>
  </si>
  <si>
    <t>http://usdb.animux.de/?link=detail&amp;id=6812</t>
  </si>
  <si>
    <t>http://usdb.animux.de/?link=detail&amp;id=14026</t>
  </si>
  <si>
    <t>http://usdb.animux.de/?link=detail&amp;id=6576</t>
  </si>
  <si>
    <t>http://usdb.animux.de/?link=detail&amp;id=21276</t>
  </si>
  <si>
    <t>http://usdb.animux.de/?link=detail&amp;id=5403</t>
  </si>
  <si>
    <t>http://usdb.animux.de/?link=detail&amp;id=1707</t>
  </si>
  <si>
    <t>http://usdb.animux.de/?link=detail&amp;id=18372</t>
  </si>
  <si>
    <t>http://usdb.animux.de/?link=detail&amp;id=20661</t>
  </si>
  <si>
    <t>http://usdb.animux.de/?link=detail&amp;id=17321</t>
  </si>
  <si>
    <t>http://usdb.animux.de/?link=detail&amp;id=23764</t>
  </si>
  <si>
    <t>http://usdb.animux.de/?link=detail&amp;id=20200</t>
  </si>
  <si>
    <t>http://usdb.animux.de/?link=detail&amp;id=21987</t>
  </si>
  <si>
    <t>http://usdb.animux.de/?link=detail&amp;id=11003</t>
  </si>
  <si>
    <t>http://usdb.animux.de/?link=detail&amp;id=4771</t>
  </si>
  <si>
    <t>http://usdb.animux.de/?link=detail&amp;id=20384</t>
  </si>
  <si>
    <t>http://usdb.animux.de/?link=detail&amp;id=21567</t>
  </si>
  <si>
    <t>Spanish</t>
  </si>
  <si>
    <t>http://usdb.animux.de/?link=detail&amp;id=19602</t>
  </si>
  <si>
    <t>http://usdb.animux.de/?link=detail&amp;id=4314</t>
  </si>
  <si>
    <t>http://usdb.animux.de/?link=detail&amp;id=5089</t>
  </si>
  <si>
    <t>http://usdb.animux.de/?link=detail&amp;id=473</t>
  </si>
  <si>
    <t>http://usdb.animux.de/?link=detail&amp;id=88</t>
  </si>
  <si>
    <t>http://usdb.animux.de/?link=detail&amp;id=7880</t>
  </si>
  <si>
    <t>http://usdb.animux.de/?link=detail&amp;id=89</t>
  </si>
  <si>
    <t>http://usdb.animux.de/?link=detail&amp;id=17229</t>
  </si>
  <si>
    <t>http://usdb.animux.de/?link=detail&amp;id=12281</t>
  </si>
  <si>
    <t>http://usdb.animux.de/?link=detail&amp;id=18848</t>
  </si>
  <si>
    <t>http://usdb.animux.de/?link=detail&amp;id=16900</t>
  </si>
  <si>
    <t>http://usdb.animux.de/?link=detail&amp;id=20905</t>
  </si>
  <si>
    <t>https://www.youtube.com/watch?v=qqob4D3BoZc</t>
  </si>
  <si>
    <t>http://usdb.animux.de/?link=detail&amp;id=19771</t>
  </si>
  <si>
    <t>https://www.youtube.com/watch?v=TxZMfufRJfo</t>
  </si>
  <si>
    <t>http://usdb.animux.de/?link=detail&amp;id=20543</t>
  </si>
  <si>
    <t>https://www.youtube.com/watch?v=DraA3PUuoQc</t>
  </si>
  <si>
    <t>http://usdb.animux.de/?link=detail&amp;id=20544</t>
  </si>
  <si>
    <t>https://www.youtube.com/watch?v=tERRFWuYG48</t>
  </si>
  <si>
    <t>http://usdb.animux.de/?link=detail&amp;id=97</t>
  </si>
  <si>
    <t>https://www.youtube.com/watch?v=K-IMNBCj15A</t>
  </si>
  <si>
    <t>http://usdb.animux.de/?link=detail&amp;id=96</t>
  </si>
  <si>
    <t>http://usdb.animux.de/?link=detail&amp;id=6997</t>
  </si>
  <si>
    <t>http://usdb.animux.de/?link=detail&amp;id=10857</t>
  </si>
  <si>
    <t>http://usdb.animux.de/?link=detail&amp;id=4739</t>
  </si>
  <si>
    <t>http://usdb.animux.de/?link=detail&amp;id=13170</t>
  </si>
  <si>
    <t>http://usdb.animux.de/?link=detail&amp;id=12571</t>
  </si>
  <si>
    <t>http://usdb.animux.de/?link=detail&amp;id=8288</t>
  </si>
  <si>
    <t>http://usdb.animux.de/?link=detail&amp;id=16144</t>
  </si>
  <si>
    <t>http://usdb.animux.de/?link=detail&amp;id=18450</t>
  </si>
  <si>
    <t>http://usdb.animux.de/?link=detail&amp;id=24189</t>
  </si>
  <si>
    <t>http://usdb.animux.de/?link=detail&amp;id=18094</t>
  </si>
  <si>
    <t>http://usdb.animux.de/?link=detail&amp;id=15424</t>
  </si>
  <si>
    <t>http://usdb.animux.de/?link=detail&amp;id=6876</t>
  </si>
  <si>
    <t>http://usdb.animux.de/?link=detail&amp;id=16293</t>
  </si>
  <si>
    <t>http://usdb.animux.de/?link=detail&amp;id=12941</t>
  </si>
  <si>
    <t>http://usdb.animux.de/?link=detail&amp;id=18686</t>
  </si>
  <si>
    <t>http://usdb.animux.de/?link=detail&amp;id=13361</t>
  </si>
  <si>
    <t>http://usdb.animux.de/?link=detail&amp;id=20524</t>
  </si>
  <si>
    <t>https://www.youtube.com/watch?v=IcrbM1l_BoI</t>
  </si>
  <si>
    <t>http://usdb.animux.de/?link=detail&amp;id=16279</t>
  </si>
  <si>
    <t>https://www.youtube.com/watch?v=_0qwwvyoa0U</t>
  </si>
  <si>
    <t>http://usdb.animux.de/?link=detail&amp;id=17919</t>
  </si>
  <si>
    <t>https://www.youtube.com/watch?v=UtF6Jej8yb4</t>
  </si>
  <si>
    <t>http://usdb.animux.de/?link=detail&amp;id=18654</t>
  </si>
  <si>
    <t>https://www.youtube.com/watch?v=cHHLHGNpCSA</t>
  </si>
  <si>
    <t>http://usdb.animux.de/?link=detail&amp;id=3861</t>
  </si>
  <si>
    <t>https://www.youtube.com/watch?v=5NPBIwQyPWE</t>
  </si>
  <si>
    <t>http://usdb.animux.de/?link=detail&amp;id=4202</t>
  </si>
  <si>
    <t>http://usdb.animux.de/?link=detail&amp;id=7322</t>
  </si>
  <si>
    <t>http://usdb.animux.de/?link=detail&amp;id=5402</t>
  </si>
  <si>
    <t>http://usdb.animux.de/?link=detail&amp;id=129</t>
  </si>
  <si>
    <t>http://usdb.animux.de/?link=detail&amp;id=11501</t>
  </si>
  <si>
    <t>http://usdb.animux.de/?link=detail&amp;id=134</t>
  </si>
  <si>
    <t>http://usdb.animux.de/?link=detail&amp;id=133</t>
  </si>
  <si>
    <t>http://usdb.animux.de/?link=detail&amp;id=14022</t>
  </si>
  <si>
    <t>http://usdb.animux.de/?link=detail&amp;id=21209</t>
  </si>
  <si>
    <t>http://usdb.animux.de/?link=detail&amp;id=21992</t>
  </si>
  <si>
    <t>http://usdb.animux.de/?link=detail&amp;id=10283</t>
  </si>
  <si>
    <t>http://usdb.animux.de/?link=detail&amp;id=24909</t>
  </si>
  <si>
    <t>http://usdb.animux.de/?link=detail&amp;id=3302</t>
  </si>
  <si>
    <t>http://usdb.animux.de/?link=detail&amp;id=11997</t>
  </si>
  <si>
    <t>http://usdb.animux.de/?link=detail&amp;id=7520</t>
  </si>
  <si>
    <t>http://usdb.animux.de/?link=detail&amp;id=4924</t>
  </si>
  <si>
    <t>http://usdb.animux.de/?link=detail&amp;id=16644</t>
  </si>
  <si>
    <t>http://usdb.animux.de/?link=detail&amp;id=15452</t>
  </si>
  <si>
    <t>https://www.youtube.com/watch?v=F90Cw4l-8NY</t>
  </si>
  <si>
    <t>http://usdb.animux.de/?link=detail&amp;id=21734</t>
  </si>
  <si>
    <t>http://usdb.animux.de/?link=detail&amp;id=21679</t>
  </si>
  <si>
    <t>http://usdb.animux.de/?link=detail&amp;id=22771</t>
  </si>
  <si>
    <t>http://usdb.animux.de/?link=detail&amp;id=3298</t>
  </si>
  <si>
    <t>https://www.youtube.com/watch?v=iqlVPaZYOzQ</t>
  </si>
  <si>
    <t>http://usdb.animux.de/?link=detail&amp;id=170</t>
  </si>
  <si>
    <t>http://usdb.animux.de/?link=detail&amp;id=11308</t>
  </si>
  <si>
    <t>http://usdb.animux.de/?link=detail&amp;id=25048</t>
  </si>
  <si>
    <t>http://usdb.animux.de/?link=detail&amp;id=18163</t>
  </si>
  <si>
    <t>http://usdb.animux.de/?link=detail&amp;id=23245</t>
  </si>
  <si>
    <t>http://usdb.animux.de/?link=detail&amp;id=22525</t>
  </si>
  <si>
    <t>http://usdb.animux.de/?link=detail&amp;id=22532</t>
  </si>
  <si>
    <t>http://usdb.animux.de/?link=detail&amp;id=22823</t>
  </si>
  <si>
    <t>http://usdb.animux.de/?link=detail&amp;id=3402</t>
  </si>
  <si>
    <t>http://usdb.animux.de/?link=detail&amp;id=1710</t>
  </si>
  <si>
    <t>http://usdb.animux.de/?link=detail&amp;id=202</t>
  </si>
  <si>
    <t>http://usdb.animux.de/?link=detail&amp;id=7281</t>
  </si>
  <si>
    <t>http://usdb.animux.de/?link=detail&amp;id=22264</t>
  </si>
  <si>
    <t>http://usdb.animux.de/?link=detail&amp;id=22263</t>
  </si>
  <si>
    <t>http://usdb.animux.de/?link=detail&amp;id=3474</t>
  </si>
  <si>
    <t>https://www.youtube.com/watch?v=9Ht5RZpzPqw</t>
  </si>
  <si>
    <t>http://usdb.animux.de/?link=detail&amp;id=230</t>
  </si>
  <si>
    <t>https://www.youtube.com/watch?v=s1tAYmMjLdY</t>
  </si>
  <si>
    <t>http://usdb.animux.de/?link=detail&amp;id=5416</t>
  </si>
  <si>
    <t>http://usdb.animux.de/?link=detail&amp;id=20645</t>
  </si>
  <si>
    <t>http://usdb.animux.de/?link=detail&amp;id=1933</t>
  </si>
  <si>
    <t>http://usdb.animux.de/?link=detail&amp;id=15373</t>
  </si>
  <si>
    <t>http://usdb.animux.de/?link=detail&amp;id=13060</t>
  </si>
  <si>
    <t>http://usdb.animux.de/?link=detail&amp;id=14344</t>
  </si>
  <si>
    <t>http://usdb.animux.de/?link=detail&amp;id=4714</t>
  </si>
  <si>
    <t>http://usdb.animux.de/?link=detail&amp;id=5390</t>
  </si>
  <si>
    <t>http://usdb.animux.de/?link=detail&amp;id=6290</t>
  </si>
  <si>
    <t>http://usdb.animux.de/?link=detail&amp;id=1782</t>
  </si>
  <si>
    <t>http://usdb.animux.de/?link=detail&amp;id=6727</t>
  </si>
  <si>
    <t>http://usdb.animux.de/?link=detail&amp;id=6282</t>
  </si>
  <si>
    <t>http://usdb.animux.de/?link=detail&amp;id=7325</t>
  </si>
  <si>
    <t>http://usdb.animux.de/?link=detail&amp;id=5462</t>
  </si>
  <si>
    <t>http://usdb.animux.de/?link=detail&amp;id=9471</t>
  </si>
  <si>
    <t>http://usdb.animux.de/?link=detail&amp;id=12761</t>
  </si>
  <si>
    <t>http://usdb.animux.de/?link=detail&amp;id=21055</t>
  </si>
  <si>
    <t>http://usdb.animux.de/?link=detail&amp;id=22703</t>
  </si>
  <si>
    <t>http://usdb.animux.de/?link=detail&amp;id=4864</t>
  </si>
  <si>
    <t>http://usdb.animux.de/?link=detail&amp;id=560</t>
  </si>
  <si>
    <t>http://usdb.animux.de/?link=detail&amp;id=4863</t>
  </si>
  <si>
    <t>http://usdb.animux.de/?link=detail&amp;id=23996</t>
  </si>
  <si>
    <t>http://usdb.animux.de/?link=detail&amp;id=4675</t>
  </si>
  <si>
    <t>http://usdb.animux.de/?link=detail&amp;id=17802</t>
  </si>
  <si>
    <t>http://usdb.animux.de/?link=detail&amp;id=23573</t>
  </si>
  <si>
    <t>http://usdb.animux.de/?link=detail&amp;id=13897</t>
  </si>
  <si>
    <t>https://www.youtube.com/watch?v=fWNaR-rxAic</t>
  </si>
  <si>
    <t>http://usdb.animux.de/?link=detail&amp;id=7278</t>
  </si>
  <si>
    <t>http://usdb.animux.de/?link=detail&amp;id=576</t>
  </si>
  <si>
    <t>http://usdb.animux.de/?link=detail&amp;id=3856</t>
  </si>
  <si>
    <t>http://usdb.animux.de/?link=detail&amp;id=10631</t>
  </si>
  <si>
    <t>http://usdb.animux.de/?link=detail&amp;id=3116</t>
  </si>
  <si>
    <t>https://www.youtube.com/watch?v=TmSRMWw8Y_0</t>
  </si>
  <si>
    <t>http://usdb.animux.de/?link=detail&amp;id=8718</t>
  </si>
  <si>
    <t>http://usdb.animux.de/?link=detail&amp;id=17725</t>
  </si>
  <si>
    <t>https://www.youtube.com/watch?v=ABhDiXbUaBE</t>
  </si>
  <si>
    <t>http://usdb.animux.de/?link=detail&amp;id=12569</t>
  </si>
  <si>
    <t>http://usdb.animux.de/?link=detail&amp;id=5475</t>
  </si>
  <si>
    <t>http://usdb.animux.de/?link=detail&amp;id=573</t>
  </si>
  <si>
    <t>http://usdb.animux.de/?link=detail&amp;id=22617</t>
  </si>
  <si>
    <t>https://www.youtube.com/watch?v=QmHTcxY0S8Y</t>
  </si>
  <si>
    <t>https://www.youtube.com/watch?v=2wkekZpikbY</t>
  </si>
  <si>
    <t>https://www.youtube.com/watch?v=wIRyoh5TClI</t>
  </si>
  <si>
    <t>https://www.youtube.com/watch?v=HHpMtWtgUvc</t>
  </si>
  <si>
    <t>https://www.youtube.com/watch?v=pFq1eT9tMJ4</t>
  </si>
  <si>
    <t>https://www.youtube.com/watch?v=kPBzTxZQG5Q</t>
  </si>
  <si>
    <t>https://www.youtube.com/watch?v=xPU8OAjjS4k</t>
  </si>
  <si>
    <t>https://www.youtube.com/watch?v=mdB3Oyd5HtU</t>
  </si>
  <si>
    <t>https://www.youtube.com/watch?v=dvf--10EYXw</t>
  </si>
  <si>
    <t>https://www.youtube.com/watch?v=AYC2FUutdKA</t>
  </si>
  <si>
    <t>https://www.youtube.com/watch?v=qTA0RuZoIxM</t>
  </si>
  <si>
    <t>https://www.youtube.com/watch?v=X1Fqn9du7xo</t>
  </si>
  <si>
    <t>https://www.youtube.com/watch?v=Ix8ocFEMa1o</t>
  </si>
  <si>
    <t>https://www.youtube.com/watch?v=EkWjaoH7k6w</t>
  </si>
  <si>
    <t>https://www.youtube.com/watch?v=aPCP545vYGQ</t>
  </si>
  <si>
    <t>https://www.youtube.com/watch?v=axmZ_5Rx4Go</t>
  </si>
  <si>
    <t>https://www.youtube.com/watch?v=Xk49WkTb8Ak</t>
  </si>
  <si>
    <t>https://www.youtube.com/watch?v=rYEDA3JcQqw</t>
  </si>
  <si>
    <t>https://www.youtube.com/watch?v=WeYsTmIzjkw</t>
  </si>
  <si>
    <t>https://www.youtube.com/watch?v=m36SBHLmYXc</t>
  </si>
  <si>
    <t>https://www.youtube.com/watch?v=bKDdT_nyP54</t>
  </si>
  <si>
    <t>https://www.youtube.com/watch?v=7CiOWcUVGJM</t>
  </si>
  <si>
    <t>https://www.youtube.com/watch?v=nAeLZs1JSR8</t>
  </si>
  <si>
    <t>https://www.youtube.com/watch?v=zP50Ewh31E4</t>
  </si>
  <si>
    <t>https://www.youtube.com/watch?v=jtj3k_thBE4</t>
  </si>
  <si>
    <t>https://www.youtube.com/watch?v=PUdyuKaGQd4</t>
  </si>
  <si>
    <t>https://www.youtube.com/watch?v=h_D3VFfhvs4</t>
  </si>
  <si>
    <t>https://www.youtube.com/watch?v=QpbHdIrtpNo</t>
  </si>
  <si>
    <t>https://www.youtube.com/watch?v=GcNiKCmWdYE</t>
  </si>
  <si>
    <t>https://www.youtube.com/watch?v=lwf0dTW9oUI</t>
  </si>
  <si>
    <t>https://www.youtube.com/watch?v=lp0J_Sv_Q3o</t>
  </si>
  <si>
    <t>https://www.youtube.com/watch?v=idVLI3s_CJo</t>
  </si>
  <si>
    <t>https://www.youtube.com/watch?v=TQLgLcU81e4</t>
  </si>
  <si>
    <t>https://www.youtube.com/watch?v=w6DukrYK5wQ</t>
  </si>
  <si>
    <t>https://www.youtube.com/watch?v=nFZP8zQ5kzk</t>
  </si>
  <si>
    <t>https://www.youtube.com/watch?v=-8UxX5STKL4</t>
  </si>
  <si>
    <t>https://www.youtube.com/watch?v=Eg4LUvUjUWI</t>
  </si>
  <si>
    <t>https://www.youtube.com/watch?v=qaZ0oAh4evU</t>
  </si>
  <si>
    <t>https://www.youtube.com/watch?v=_nkJgw0dvOk</t>
  </si>
  <si>
    <t>https://www.youtube.com/watch?v=iRYvuS9OxdA</t>
  </si>
  <si>
    <t>https://www.youtube.com/watch?v=FhDTVq8C-Yc</t>
  </si>
  <si>
    <t>https://www.youtube.com/watch?v=KUmZp8pR1uc</t>
  </si>
  <si>
    <t>https://www.youtube.com/watch?v=uzR5jM9UeJA</t>
  </si>
  <si>
    <t>https://www.youtube.com/watch?v=TnOy6HEf7HU</t>
  </si>
  <si>
    <t>https://www.youtube.com/watch?v=HzfyCuPVpCY</t>
  </si>
  <si>
    <t>https://www.youtube.com/watch?v=k9EYjn5f_nE</t>
  </si>
  <si>
    <t>https://www.youtube.com/watch?v=K2DHiyFdaSk</t>
  </si>
  <si>
    <t>https://www.youtube.com/watch?v=deqUWwL92vg</t>
  </si>
  <si>
    <t>https://www.youtube.com/watch?v=z3gWmMJ5cO4</t>
  </si>
  <si>
    <t>https://www.youtube.com/watch?v=8vN2vqaEBhM</t>
  </si>
  <si>
    <t>https://www.youtube.com/watch?v=ma9I9VBKPiw</t>
  </si>
  <si>
    <t>https://www.youtube.com/watch?v=pK7egZaT3hs</t>
  </si>
  <si>
    <t>https://www.youtube.com/watch?v=6366dxFf-Os</t>
  </si>
  <si>
    <t>https://www.youtube.com/watch?v=VQH8ZTgna3Q</t>
  </si>
  <si>
    <t>https://www.youtube.com/watch?v=EqkBRVukQmE</t>
  </si>
  <si>
    <t>https://www.youtube.com/watch?v=30w8DyEJ__0</t>
  </si>
  <si>
    <t>https://www.youtube.com/watch?v=Bznxx12Ptl0</t>
  </si>
  <si>
    <t>https://www.youtube.com/watch?v=A16VcQdTL80</t>
  </si>
  <si>
    <t>https://www.youtube.com/watch?v=On_ZPiDEqkA</t>
  </si>
  <si>
    <t>https://www.youtube.com/watch?v=7QU1nvuxaMA</t>
  </si>
  <si>
    <t>https://www.youtube.com/watch?v=9kv-I_hzjPg</t>
  </si>
  <si>
    <t>https://www.youtube.com/watch?v=i5PJ6Cwy7mQ</t>
  </si>
  <si>
    <t>https://www.youtube.com/watch?v=LOcKckBLouM</t>
  </si>
  <si>
    <t>https://www.youtube.com/watch?v=fzb75m8NuMQ</t>
  </si>
  <si>
    <t>https://www.youtube.com/watch?v=TIy3n2b7V9k</t>
  </si>
  <si>
    <t>https://www.youtube.com/watch?v=NGFSNE18Ywc</t>
  </si>
  <si>
    <t>https://www.youtube.com/watch?v=s8QYxmpuyxg</t>
  </si>
  <si>
    <t>https://www.youtube.com/watch?v=Bg59q4puhmg</t>
  </si>
  <si>
    <t>https://www.youtube.com/watch?v=tQmEd_UeeIk</t>
  </si>
  <si>
    <t>https://www.youtube.com/watch?v=tgIqecROs5M</t>
  </si>
  <si>
    <t>https://www.youtube.com/watch?v=yl2GaxVGUaI</t>
  </si>
  <si>
    <t>https://www.youtube.com/watch?v=GsF05B8TFWg</t>
  </si>
  <si>
    <t>https://www.youtube.com/watch?v=kn6-c223DUU</t>
  </si>
  <si>
    <t>https://www.youtube.com/watch?v=WVe80iZtlYU</t>
  </si>
  <si>
    <t>https://www.youtube.com/watch?v=wMOkm57vu0k</t>
  </si>
  <si>
    <t>https://www.youtube.com/watch?v=ojULkWEUsPs</t>
  </si>
  <si>
    <t>https://www.youtube.com/watch?v=ZWCB3hpJDXM</t>
  </si>
  <si>
    <t>https://www.youtube.com/watch?v=ZCTDKLjdok4</t>
  </si>
  <si>
    <t>https://www.youtube.com/watch?v=Q-zerCEmdkA</t>
  </si>
  <si>
    <t>https://www.youtube.com/watch?v=TSkVVVBS9k8</t>
  </si>
  <si>
    <t>https://www.youtube.com/watch?v=aWbpT9hNAYQ</t>
  </si>
  <si>
    <t>https://www.youtube.com/watch?v=ViwtNLUqkMY</t>
  </si>
  <si>
    <t>https://www.youtube.com/watch?v=9Ocyk0OgyWY</t>
  </si>
  <si>
    <t>https://www.youtube.com/watch?v=Kr0vuvEyrtE</t>
  </si>
  <si>
    <t>https://www.youtube.com/watch?v=-PZsSWwc9xA</t>
  </si>
  <si>
    <t>https://www.youtube.com/watch?v=HUHC9tYz8ik</t>
  </si>
  <si>
    <t>https://www.youtube.com/watch?v=DyDfgMOUjCI</t>
  </si>
  <si>
    <t>https://www.youtube.com/watch?v=uSD4vsh1zDA</t>
  </si>
  <si>
    <t>https://www.youtube.com/watch?v=WpYeekQkAdc</t>
  </si>
  <si>
    <t>https://www.youtube.com/watch?v=ZaI2IlHwmgQ</t>
  </si>
  <si>
    <t>https://www.youtube.com/watch?v=rtczBseiAac</t>
  </si>
  <si>
    <t>https://www.youtube.com/watch?v=bwmSjveL3Lc</t>
  </si>
  <si>
    <t>https://www.youtube.com/watch?v=IHNzOHi8sJs</t>
  </si>
  <si>
    <t>https://www.youtube.com/watch?v=8Jo7jG--IwU</t>
  </si>
  <si>
    <t>https://www.youtube.com/watch?v=koHo5-0DVlI</t>
  </si>
  <si>
    <t>https://www.youtube.com/watch?v=vx2u5uUu3DE</t>
  </si>
  <si>
    <t>https://www.youtube.com/watch?v=RTlzQEA-4oc</t>
  </si>
  <si>
    <t>https://www.youtube.com/watch?v=Mg3CdijJe24</t>
  </si>
  <si>
    <t>https://www.youtube.com/watch?v=zsyjS_vJfkw</t>
  </si>
  <si>
    <t>https://www.youtube.com/watch?v=JGPgxoIPY6Q</t>
  </si>
  <si>
    <t>https://www.youtube.com/watch?v=lVhJ_A8XUgc</t>
  </si>
  <si>
    <t>https://www.youtube.com/watch?v=u4FF6MpcsRw</t>
  </si>
  <si>
    <t>https://www.youtube.com/watch?v=AJWtLf4-WWs</t>
  </si>
  <si>
    <t>https://www.youtube.com/watch?v=0aEnnH6t8Ts</t>
  </si>
  <si>
    <t>https://www.youtube.com/watch?v=rMqayQ-U74s</t>
  </si>
  <si>
    <t>https://www.youtube.com/watch?v=CduA0TULnow</t>
  </si>
  <si>
    <t>https://www.youtube.com/watch?v=LOZuxwVk7TU</t>
  </si>
  <si>
    <t>https://www.youtube.com/watch?v=G6xr6VKg7sE</t>
  </si>
  <si>
    <t>https://www.youtube.com/watch?v=ajpYtm-YL2c</t>
  </si>
  <si>
    <t>https://www.youtube.com/watch?v=Y1_VsyLAGuk</t>
  </si>
  <si>
    <t>https://www.youtube.com/watch?v=kxRRRkXNRcY</t>
  </si>
  <si>
    <t>https://www.youtube.com/watch?v=Tu7HoGZaspo</t>
  </si>
  <si>
    <t>https://www.youtube.com/watch?v=eAI1Onf2-Co</t>
  </si>
  <si>
    <t>https://www.youtube.com/watch?v=HXwUGMXcuHk</t>
  </si>
  <si>
    <t>https://www.youtube.com/watch?v=Qi29rZf6gGk</t>
  </si>
  <si>
    <t>https://www.youtube.com/watch?v=qysUfuoW1jg</t>
  </si>
  <si>
    <t>https://www.youtube.com/watch?v=J9NQFACZYEU</t>
  </si>
  <si>
    <t>https://www.youtube.com/watch?v=CqPU7NSVQwY</t>
  </si>
  <si>
    <t>https://www.youtube.com/watch?v=NTl1ajzq0bk</t>
  </si>
  <si>
    <t>https://www.youtube.com/watch?v=4G6QDNC4jPs</t>
  </si>
  <si>
    <t>https://www.youtube.com/watch?v=qUH-xk2MxAE</t>
  </si>
  <si>
    <t>https://www.youtube.com/watch?v=ltQNeihjqB0</t>
  </si>
  <si>
    <t>https://www.youtube.com/watch?v=sBAN0S3rW_I</t>
  </si>
  <si>
    <t>https://www.youtube.com/watch?v=-ScjucUV8v0</t>
  </si>
  <si>
    <t>https://www.youtube.com/watch?v=FHxuTFRsZm0</t>
  </si>
  <si>
    <t>https://www.youtube.com/watch?v=4Rg3sAb8Id8</t>
  </si>
  <si>
    <t>https://www.youtube.com/watch?v=nxRIjRSzxGo</t>
  </si>
  <si>
    <t>https://www.youtube.com/watch?v=Eo-KmOd3i7s</t>
  </si>
  <si>
    <t>Lungenflügel</t>
  </si>
  <si>
    <t>Electric Callboy, Conquer Divide</t>
  </si>
  <si>
    <t>Fuckboi (feat. Conquer Divide)</t>
  </si>
  <si>
    <t>2022-07-08</t>
  </si>
  <si>
    <t>KUMMER, Fred Rabe, Rundfunk-Tanzorchester Ehrenfeld</t>
  </si>
  <si>
    <t>DER LETZTE SONG (ALLES WIRD GUT) (feat. Fred Rabe &amp; RTO)</t>
  </si>
  <si>
    <t>2021-12-03</t>
  </si>
  <si>
    <t>Antilopen Gang, cecilia boström</t>
  </si>
  <si>
    <t>Irie Révoltés, Mal Élevé</t>
  </si>
  <si>
    <t>Mouvement mondial</t>
  </si>
  <si>
    <t>Severija</t>
  </si>
  <si>
    <t>Babylon Berlin (Music from the Original TV Series)</t>
  </si>
  <si>
    <t>Queens of the Stone Age</t>
  </si>
  <si>
    <t>Villains</t>
  </si>
  <si>
    <t>Thousand Foot Krutch</t>
  </si>
  <si>
    <t>Phenomenon</t>
  </si>
  <si>
    <t>Greatest Hits</t>
  </si>
  <si>
    <t>2009-11-03</t>
  </si>
  <si>
    <t>Kurt Weill, Rolf Boysen, Rias-Sinfonietta Berlin, John Mauceri</t>
  </si>
  <si>
    <t>Die Dreigroschenoper</t>
  </si>
  <si>
    <t>1990-01-01</t>
  </si>
  <si>
    <t>Rainald Grebe</t>
  </si>
  <si>
    <t>Rainald Grebe &amp; die Kapelle der Versöhnung</t>
  </si>
  <si>
    <t>Dire Straits</t>
  </si>
  <si>
    <t>1978-10-07</t>
  </si>
  <si>
    <t>Rainald Grebe, Die Kapelle der Versöhnung</t>
  </si>
  <si>
    <t>1968</t>
  </si>
  <si>
    <t>2009-08-26</t>
  </si>
  <si>
    <t>Eyes Set To Kill</t>
  </si>
  <si>
    <t>Masks</t>
  </si>
  <si>
    <t>2013-09-17</t>
  </si>
  <si>
    <t>Does This Look Infected?</t>
  </si>
  <si>
    <t>Das Lumpenpack</t>
  </si>
  <si>
    <t>Die Zukunft wird groß</t>
  </si>
  <si>
    <t>Avenged Sevenfold</t>
  </si>
  <si>
    <t>Nightmare</t>
  </si>
  <si>
    <t>2010-07-23</t>
  </si>
  <si>
    <t>Hail to the King</t>
  </si>
  <si>
    <t>2013-08-23</t>
  </si>
  <si>
    <t>Swiss, Swiss &amp; Die Andern</t>
  </si>
  <si>
    <t>Linksradikaler Schlager</t>
  </si>
  <si>
    <t>2021-04-23</t>
  </si>
  <si>
    <t>Eine herbe Enttäuschung</t>
  </si>
  <si>
    <t>2019-08-09</t>
  </si>
  <si>
    <t>emotions</t>
  </si>
  <si>
    <t>2021-11-26</t>
  </si>
  <si>
    <t>spotify:track:5HbR89XLVBM6ElQ5xbr1WP</t>
  </si>
  <si>
    <t>spotify:track:5TcdxibMGG4QVSW4H2ELpO</t>
  </si>
  <si>
    <t>spotify:track:0b4UxrgIN2kQMNHg5wAPev</t>
  </si>
  <si>
    <t>spotify:track:6G959eb5RQdjyzrgdDfZyK</t>
  </si>
  <si>
    <t>Disbeliever</t>
  </si>
  <si>
    <t>spotify:track:65G4qhhriCWeTlybwT3Qsu</t>
  </si>
  <si>
    <t>Fick die Uni (mit Cecilia Boström)</t>
  </si>
  <si>
    <t>spotify:track:3ZHZP5rXlVXGjwieQugDDU</t>
  </si>
  <si>
    <t>Antifaschist</t>
  </si>
  <si>
    <t>spotify:track:5xStNH6LzRunpFejV4IsW0</t>
  </si>
  <si>
    <t>Zu Asche, Zu Staub (Psycho Nikoros)</t>
  </si>
  <si>
    <t>spotify:track:2CTxO5tp2dOzehMnYFsSMD</t>
  </si>
  <si>
    <t>Abschiedslied</t>
  </si>
  <si>
    <t>spotify:track:7noGroCNL9QEmPnKM7Tnh8</t>
  </si>
  <si>
    <t>Fortress</t>
  </si>
  <si>
    <t>spotify:track:3b6uenXXbpCRxXyzFzWi3J</t>
  </si>
  <si>
    <t>spotify:track:3KsatAMRt1a7iryhWt5I8U</t>
  </si>
  <si>
    <t>Wheels</t>
  </si>
  <si>
    <t>spotify:track:2ijnMhdpPJmdXMnwL8ZaNh</t>
  </si>
  <si>
    <t>Die Dreigroschenoper: Moritat von Mackie Messer</t>
  </si>
  <si>
    <t>spotify:track:5IVqjOxRQj0o7R5zxEeCW3</t>
  </si>
  <si>
    <t>Brandenburg</t>
  </si>
  <si>
    <t>spotify:track:37Tmv4NnfQeb0ZgUC4fOJj</t>
  </si>
  <si>
    <t>Sultans Of Swing</t>
  </si>
  <si>
    <t>spotify:track:0uNm2CVfKAcyz78F1yEPTq</t>
  </si>
  <si>
    <t>Der Präsident</t>
  </si>
  <si>
    <t>spotify:track:5GUmqP1vufCk8SExU9e30x</t>
  </si>
  <si>
    <t>Little Liar</t>
  </si>
  <si>
    <t>spotify:track:0jqK7sGTLsHPkQrrcrGuKD</t>
  </si>
  <si>
    <t>Still Waiting</t>
  </si>
  <si>
    <t>spotify:track:0fOL7gEmo0fa0Bo33sVFwJ</t>
  </si>
  <si>
    <t>Heilpraktiker</t>
  </si>
  <si>
    <t>spotify:track:4UEo1b0wWrtHMC8bVqPiH8</t>
  </si>
  <si>
    <t>spotify:track:5anCkDvJ17aznvK5TED5uo</t>
  </si>
  <si>
    <t>spotify:track:4JjPEOCqAsLBZ9VJYfhxlX</t>
  </si>
  <si>
    <t>spotify:track:1M7R7TH3DzvEVWgyvUrYyM</t>
  </si>
  <si>
    <t>Pädagogen</t>
  </si>
  <si>
    <t>spotify:track:5FPVIfPfh2g9XIoM8Svcek</t>
  </si>
  <si>
    <t>WZF?!</t>
  </si>
  <si>
    <t>https://i.scdn.co/image/ab67616d0000b273a7f3cac04f8f1f3fb6bda501</t>
  </si>
  <si>
    <t>https://i.scdn.co/image/ab67616d0000b2730b2c8d636d8a59df6e79f5a4</t>
  </si>
  <si>
    <t>https://i.scdn.co/image/ab67616d0000b273e942ea979ab210a703207fbf</t>
  </si>
  <si>
    <t>https://i.scdn.co/image/ab67616d0000b273820f3e8d8a41915a460dcf8f</t>
  </si>
  <si>
    <t>https://i.scdn.co/image/ab67616d0000b273b6b3791c313638ca6cd3c582</t>
  </si>
  <si>
    <t>https://i.scdn.co/image/ab67616d0000b27389401ba9a9c231e2add35ae8</t>
  </si>
  <si>
    <t>https://i.scdn.co/image/ab67616d0000b2739af264c72f603a1344dce6ad</t>
  </si>
  <si>
    <t>https://i.scdn.co/image/ab67616d0000b273136d7250568820409f8fdd60</t>
  </si>
  <si>
    <t>https://i.scdn.co/image/ab67616d0000b2736fbd184a0fb73bf929bf861a</t>
  </si>
  <si>
    <t>https://i.scdn.co/image/ab67616d0000b27366550979ec717b33c15fd336</t>
  </si>
  <si>
    <t>https://i.scdn.co/image/ab67616d0000b2739dfee5404d5e0763998c958e</t>
  </si>
  <si>
    <t>https://i.scdn.co/image/ab67616d0000b273775496936a1e68d73528c938</t>
  </si>
  <si>
    <t>https://i.scdn.co/image/ab67616d0000b2739d95d632d4462253864b234f</t>
  </si>
  <si>
    <t>https://i.scdn.co/image/ab67616d0000b273d6176a711e031d6522840c52</t>
  </si>
  <si>
    <t>https://i.scdn.co/image/ab67616d0000b273bb787283b49b7af221d63d55</t>
  </si>
  <si>
    <t>https://i.scdn.co/image/ab67616d0000b2738b4d1c3dadc474e4abf751db</t>
  </si>
  <si>
    <t>https://i.scdn.co/image/ab67616d0000b2730ea1ecb2d5271c2db402b0c2</t>
  </si>
  <si>
    <t>https://i.scdn.co/image/ab67616d0000b273ffd59f291eb067dc9f7a2042</t>
  </si>
  <si>
    <t>https://i.scdn.co/image/ab67616d0000b273ebba9e31fa253ec7be9fb761</t>
  </si>
  <si>
    <t>https://i.scdn.co/image/ab67616d0000b27322cd3f826db0343fb24dbc43</t>
  </si>
  <si>
    <t>http://usdb.animux.de/?link=detail&amp;id=23603</t>
  </si>
  <si>
    <t>http://usdb.animux.de/?link=detail&amp;id=25297</t>
  </si>
  <si>
    <t>http://usdb.animux.de/?link=detail&amp;id=16429</t>
  </si>
  <si>
    <t>http://usdb.animux.de/?link=detail&amp;id=5632</t>
  </si>
  <si>
    <t>http://usdb.animux.de/?link=detail&amp;id=12974</t>
  </si>
  <si>
    <t>http://usdb.animux.de/?link=detail&amp;id=4516</t>
  </si>
  <si>
    <t>http://usdb.animux.de/?link=detail&amp;id=3224</t>
  </si>
  <si>
    <t>http://usdb.animux.de/?link=detail&amp;id=5335</t>
  </si>
  <si>
    <t>http://usdb.animux.de/?link=detail&amp;id=6102</t>
  </si>
  <si>
    <t>http://usdb.animux.de/?link=detail&amp;id=5245</t>
  </si>
  <si>
    <t>http://usdb.animux.de/?link=detail&amp;id=10936</t>
  </si>
  <si>
    <t>http://usdb.animux.de/?link=detail&amp;id=16340</t>
  </si>
  <si>
    <t>http://usdb.animux.de/?link=detail&amp;id=25275</t>
  </si>
  <si>
    <t>http://usdb.animux.de/?link=detail&amp;id=12804</t>
  </si>
  <si>
    <t>http://usdb.animux.de/?link=detail&amp;id=11661</t>
  </si>
  <si>
    <t>http://usdb.animux.de/?link=detail&amp;id=1640</t>
  </si>
  <si>
    <t>http://usdb.animux.de/?link=detail&amp;id=622</t>
  </si>
  <si>
    <t>http://usdb.animux.de/?link=detail&amp;id=620</t>
  </si>
  <si>
    <t>http://usdb.animux.de/?link=detail&amp;id=16109</t>
  </si>
  <si>
    <t>http://usdb.animux.de/?link=detail&amp;id=21634</t>
  </si>
  <si>
    <t>http://usdb.animux.de/?link=detail&amp;id=23664</t>
  </si>
  <si>
    <t>http://usdb.animux.de/?link=detail&amp;id=5576</t>
  </si>
  <si>
    <t>http://usdb.animux.de/?link=detail&amp;id=8994</t>
  </si>
  <si>
    <t>http://usdb.animux.de/?link=detail&amp;id=6825</t>
  </si>
  <si>
    <t>http://usdb.animux.de/?link=detail&amp;id=21607</t>
  </si>
  <si>
    <t>http://usdb.animux.de/?link=detail&amp;id=8297</t>
  </si>
  <si>
    <t>http://usdb.animux.de/?link=detail&amp;id=21529</t>
  </si>
  <si>
    <t>http://usdb.animux.de/?link=detail&amp;id=3445</t>
  </si>
  <si>
    <t>http://usdb.animux.de/?link=detail&amp;id=568</t>
  </si>
  <si>
    <t>http://usdb.animux.de/?link=detail&amp;id=5001</t>
  </si>
  <si>
    <t>http://usdb.animux.de/?link=detail&amp;id=25173</t>
  </si>
  <si>
    <t>http://usdb.animux.de/?link=detail&amp;id=11026</t>
  </si>
  <si>
    <t>http://usdb.animux.de/?link=detail&amp;id=640</t>
  </si>
  <si>
    <t>http://usdb.animux.de/?link=detail&amp;id=641</t>
  </si>
  <si>
    <t>http://usdb.animux.de/?link=detail&amp;id=4629</t>
  </si>
  <si>
    <t>http://usdb.animux.de/?link=detail&amp;id=639</t>
  </si>
  <si>
    <t>http://usdb.animux.de/?link=detail&amp;id=15005</t>
  </si>
  <si>
    <t>http://usdb.animux.de/?link=detail&amp;id=15026</t>
  </si>
  <si>
    <t>http://usdb.animux.de/?link=detail&amp;id=7956</t>
  </si>
  <si>
    <t>http://usdb.animux.de/?link=detail&amp;id=2316</t>
  </si>
  <si>
    <t>http://usdb.animux.de/?link=detail&amp;id=8490</t>
  </si>
  <si>
    <t>http://usdb.animux.de/?link=detail&amp;id=11520</t>
  </si>
  <si>
    <t>http://usdb.animux.de/?link=detail&amp;id=13274</t>
  </si>
  <si>
    <t>http://usdb.animux.de/?link=detail&amp;id=13374</t>
  </si>
  <si>
    <t>http://usdb.animux.de/?link=detail&amp;id=20528</t>
  </si>
  <si>
    <t>http://usdb.animux.de/?link=detail&amp;id=21630</t>
  </si>
  <si>
    <t>http://usdb.animux.de/?link=detail&amp;id=21632</t>
  </si>
  <si>
    <t>http://usdb.animux.de/?link=detail&amp;id=19445</t>
  </si>
  <si>
    <t>http://usdb.animux.de/?link=detail&amp;id=21636</t>
  </si>
  <si>
    <t>http://usdb.animux.de/?link=detail&amp;id=16302</t>
  </si>
  <si>
    <t>http://usdb.animux.de/?link=detail&amp;id=21</t>
  </si>
  <si>
    <t>http://usdb.animux.de/?link=detail&amp;id=14</t>
  </si>
  <si>
    <t>http://usdb.animux.de/?link=detail&amp;id=19777</t>
  </si>
  <si>
    <t>http://usdb.animux.de/?link=detail&amp;id=17</t>
  </si>
  <si>
    <t>http://usdb.animux.de/?link=detail&amp;id=287</t>
  </si>
  <si>
    <t>https://www.youtube.com/watch?v=aC872j2-PDw</t>
  </si>
  <si>
    <t>https://www.youtube.com/watch?v=V-B0z3AbLbs</t>
  </si>
  <si>
    <t>https://www.youtube.com/watch?v=m2JRghbgeYw</t>
  </si>
  <si>
    <t>https://www.youtube.com/watch?v=URKEvZxdgZQ</t>
  </si>
  <si>
    <t>https://www.youtube.com/watch?v=NxquuedkKaM</t>
  </si>
  <si>
    <t>https://www.youtube.com/watch?v=jQbqzMc11Og</t>
  </si>
  <si>
    <t>https://www.youtube.com/watch?v=68bL02Ogrt0</t>
  </si>
  <si>
    <t>https://www.youtube.com/watch?v=cUskMtPQ5_k</t>
  </si>
  <si>
    <t>https://www.youtube.com/watch?v=wXjhszy2f9w</t>
  </si>
  <si>
    <t>https://www.youtube.com/watch?v=UePtoxDhJSw</t>
  </si>
  <si>
    <t>https://www.youtube.com/watch?v=1u-niluB8HI</t>
  </si>
  <si>
    <t>https://www.youtube.com/watch?v=V0lw3qylVfY</t>
  </si>
  <si>
    <t>http://usdb.animux.de/?link=detail&amp;id=12290</t>
  </si>
  <si>
    <t>https://www.youtube.com/watch?v=4BAKb2p450Q</t>
  </si>
  <si>
    <t>http://usdb.animux.de/?link=detail&amp;id=14343</t>
  </si>
  <si>
    <t>https://www.youtube.com/watch?v=RsZvjqG2lec</t>
  </si>
  <si>
    <t>http://usdb.animux.de/?link=detail&amp;id=20439</t>
  </si>
  <si>
    <t>https://www.youtube.com/watch?v=u5Vz7obL460</t>
  </si>
  <si>
    <t>http://usdb.animux.de/?link=detail&amp;id=22697</t>
  </si>
  <si>
    <t>https://www.youtube.com/watch?v=auq7gzZlKBE</t>
  </si>
  <si>
    <t>http://usdb.animux.de/?link=detail&amp;id=436</t>
  </si>
  <si>
    <t>http://usdb.animux.de/?link=detail&amp;id=12677</t>
  </si>
  <si>
    <t>http://usdb.animux.de/?link=detail&amp;id=3229</t>
  </si>
  <si>
    <t>http://usdb.animux.de/?link=detail&amp;id=11959</t>
  </si>
  <si>
    <t>http://usdb.animux.de/?link=detail&amp;id=15640</t>
  </si>
  <si>
    <t>https://www.youtube.com/watch?v=q6m-0IjONkM</t>
  </si>
  <si>
    <t>https://www.youtube.com/watch?v=hj3JD-zP9uQ</t>
  </si>
  <si>
    <t>https://www.youtube.com/watch?v=ZiY5FBI_5D8</t>
  </si>
  <si>
    <t>https://www.youtube.com/watch?v=nDlC8k1SOAs</t>
  </si>
  <si>
    <t>https://www.youtube.com/watch?v=fbChSuSQIo4</t>
  </si>
  <si>
    <t>http://usdb.animux.de/?link=detail&amp;id=22267</t>
  </si>
  <si>
    <t>http://usdb.animux.de/?link=detail&amp;id=3736</t>
  </si>
  <si>
    <t>http://usdb.animux.de/?link=detail&amp;id=3488</t>
  </si>
  <si>
    <t>http://usdb.animux.de/?link=detail&amp;id=4758</t>
  </si>
  <si>
    <t>http://usdb.animux.de/?link=detail&amp;id=4025</t>
  </si>
  <si>
    <t>http://usdb.animux.de/?link=detail&amp;id=17740</t>
  </si>
  <si>
    <t>http://usdb.animux.de/?link=detail&amp;id=20920</t>
  </si>
  <si>
    <t>http://usdb.animux.de/?link=detail&amp;id=716</t>
  </si>
  <si>
    <t>http://usdb.animux.de/?link=detail&amp;id=13893</t>
  </si>
  <si>
    <t>http://usdb.animux.de/?link=detail&amp;id=14927</t>
  </si>
  <si>
    <t>http://usdb.animux.de/?link=detail&amp;id=15417</t>
  </si>
  <si>
    <t>http://usdb.animux.de/?link=detail&amp;id=711</t>
  </si>
  <si>
    <t>http://usdb.animux.de/?link=detail&amp;id=720</t>
  </si>
  <si>
    <t>http://usdb.animux.de/?link=detail&amp;id=717</t>
  </si>
  <si>
    <t>http://usdb.animux.de/?link=detail&amp;id=712</t>
  </si>
  <si>
    <t>http://usdb.animux.de/?link=detail&amp;id=710</t>
  </si>
  <si>
    <t>http://usdb.animux.de/?link=detail&amp;id=706</t>
  </si>
  <si>
    <t>http://usdb.animux.de/?link=detail&amp;id=721</t>
  </si>
  <si>
    <t>https://www.youtube.com/watch?v=j09hpp3AxIE</t>
  </si>
  <si>
    <t>https://www.youtube.com/watch?v=HFmzrCAocq8</t>
  </si>
  <si>
    <t>https://www.youtube.com/watch?v=CQYypFMTQcE</t>
  </si>
  <si>
    <t>https://www.youtube.com/watch?v=TgEE6-vdliI</t>
  </si>
  <si>
    <t>https://www.youtube.com/watch?v=JU7SuEl24Xk</t>
  </si>
  <si>
    <t>https://www.youtube.com/watch?v=J86zYZGApkc</t>
  </si>
  <si>
    <t>https://www.youtube.com/watch?v=c-Dh0BLHQgU</t>
  </si>
  <si>
    <t>https://www.youtube.com/watch?v=Zfo1IA_9UAw</t>
  </si>
  <si>
    <t>https://www.youtube.com/watch?v=bL_lkBYQAAg</t>
  </si>
  <si>
    <t>https://www.youtube.com/watch?v=vKnsfwFj-PE</t>
  </si>
  <si>
    <t>http://usdb.animux.de/?link=detail&amp;id=4752</t>
  </si>
  <si>
    <t>http://usdb.animux.de/?link=detail&amp;id=3216</t>
  </si>
  <si>
    <t>http://usdb.animux.de/?link=detail&amp;id=283</t>
  </si>
  <si>
    <t>http://usdb.animux.de/?link=detail&amp;id=4907</t>
  </si>
  <si>
    <t>http://usdb.animux.de/?link=detail&amp;id=15023</t>
  </si>
  <si>
    <t>http://usdb.animux.de/?link=detail&amp;id=279</t>
  </si>
  <si>
    <t>http://usdb.animux.de/?link=detail&amp;id=2317</t>
  </si>
  <si>
    <t>http://usdb.animux.de/?link=detail&amp;id=14998</t>
  </si>
  <si>
    <t>http://usdb.animux.de/?link=detail&amp;id=3907</t>
  </si>
  <si>
    <t>http://usdb.animux.de/?link=detail&amp;id=2963</t>
  </si>
  <si>
    <t>http://usdb.animux.de/?link=detail&amp;id=2708</t>
  </si>
  <si>
    <t>http://usdb.animux.de/?link=detail&amp;id=1848</t>
  </si>
  <si>
    <t>http://usdb.animux.de/?link=detail&amp;id=3455</t>
  </si>
  <si>
    <t>http://usdb.animux.de/?link=detail&amp;id=3242</t>
  </si>
  <si>
    <t>http://usdb.animux.de/?link=detail&amp;id=13943</t>
  </si>
  <si>
    <t>http://usdb.animux.de/?link=detail&amp;id=13950</t>
  </si>
  <si>
    <t>http://usdb.animux.de/?link=detail&amp;id=25323</t>
  </si>
  <si>
    <t>http://usdb.animux.de/?link=detail&amp;id=11039</t>
  </si>
  <si>
    <t>http://usdb.animux.de/?link=detail&amp;id=8343</t>
  </si>
  <si>
    <t>http://usdb.animux.de/?link=detail&amp;id=11651</t>
  </si>
  <si>
    <t>https://www.youtube.com/watch?v=gOb-EjyXRPQ</t>
  </si>
  <si>
    <t>https://www.youtube.com/watch?v=56Ww7fs2MX4</t>
  </si>
  <si>
    <t>https://www.youtube.com/watch?v=qhj9yQ3QyRo</t>
  </si>
  <si>
    <t>https://www.youtube.com/watch?v=kRrP-bZvD2s</t>
  </si>
  <si>
    <t>https://www.youtube.com/watch?v=ivxI4BRCCc8</t>
  </si>
  <si>
    <t>https://www.youtube.com/watch?v=HpOt9DQh8AA</t>
  </si>
  <si>
    <t>https://www.youtube.com/watch?v=ZQDI-8YfzWQ</t>
  </si>
  <si>
    <t>https://www.youtube.com/watch?v=tZwTeyw8c8g</t>
  </si>
  <si>
    <t>https://www.youtube.com/watch?v=AaQcnnM2a70</t>
  </si>
  <si>
    <t>https://www.youtube.com/watch?v=UjIasSAurB0</t>
  </si>
  <si>
    <t>https://www.youtube.com/watch?v=Yi5_fSv7qXk</t>
  </si>
  <si>
    <t>https://www.youtube.com/watch?v=ukg3V61yCWI</t>
  </si>
  <si>
    <t>https://www.youtube.com/watch?v=kXObdIw2GqU</t>
  </si>
  <si>
    <t>https://www.youtube.com/watch?v=jlD7sBmiBbc</t>
  </si>
  <si>
    <t>https://www.youtube.com/watch?v=aWRbWwJ5qEc</t>
  </si>
  <si>
    <t>http://usdb.animux.de/?link=detail&amp;id=7269</t>
  </si>
  <si>
    <t>http://usdb.animux.de/?link=detail&amp;id=813</t>
  </si>
  <si>
    <t>http://usdb.animux.de/?link=detail&amp;id=5316</t>
  </si>
  <si>
    <t>http://usdb.animux.de/?link=detail&amp;id=4672</t>
  </si>
  <si>
    <t>http://usdb.animux.de/?link=detail&amp;id=15896</t>
  </si>
  <si>
    <t>http://usdb.animux.de/?link=detail&amp;id=18542</t>
  </si>
  <si>
    <t>https://www.youtube.com/watch?v=uhG-vLZrb-g</t>
  </si>
  <si>
    <t>https://www.youtube.com/watch?v=C6MOKXm8x50</t>
  </si>
  <si>
    <t>https://www.youtube.com/watch?v=GNm5drtAQXs</t>
  </si>
  <si>
    <t>https://www.youtube.com/watch?v=onzL0EM1pKY</t>
  </si>
  <si>
    <t>https://www.youtube.com/watch?v=LkIWmsP3c_s</t>
  </si>
  <si>
    <t>https://www.youtube.com/watch?v=LBr7kECsjcQ</t>
  </si>
  <si>
    <t>http://usdb.animux.de/?link=detail&amp;id=24751</t>
  </si>
  <si>
    <t>http://usdb.animux.de/?link=detail&amp;id=9474</t>
  </si>
  <si>
    <t>http://usdb.animux.de/?link=detail&amp;id=16428</t>
  </si>
  <si>
    <t>https://www.youtube.com/watch?v=uFX_ZQCPerk</t>
  </si>
  <si>
    <t>https://www.youtube.com/watch?v=TkvuDOB9XD4</t>
  </si>
  <si>
    <t>https://www.youtube.com/watch?v=hoZervGXQyI</t>
  </si>
  <si>
    <t>http://usdb.animux.de/?link=detail&amp;id=9620</t>
  </si>
  <si>
    <t>https://www.youtube.com/watch?v=gF2kl7K-sP0</t>
  </si>
  <si>
    <t>https://www.youtube.com/watch?v=vbe_T5vDR9I</t>
  </si>
  <si>
    <t>http://usdb.animux.de/?link=detail&amp;id=12896</t>
  </si>
  <si>
    <t>http://usdb.animux.de/?link=detail&amp;id=16070</t>
  </si>
  <si>
    <t>http://usdb.animux.de/?link=detail&amp;id=19254</t>
  </si>
  <si>
    <t>https://www.youtube.com/watch?v=YOcCVXJQCy4</t>
  </si>
  <si>
    <t>https://www.youtube.com/watch?v=j1eXPBQYknM</t>
  </si>
  <si>
    <t>https://www.youtube.com/watch?v=NQJFPQHX8kA</t>
  </si>
  <si>
    <t>http://usdb.animux.de/?link=detail&amp;id=21605</t>
  </si>
  <si>
    <t>http://usdb.animux.de/?link=detail&amp;id=929</t>
  </si>
  <si>
    <t>http://usdb.animux.de/?link=detail&amp;id=3575</t>
  </si>
  <si>
    <t>https://www.youtube.com/watch?v=UC81i2M30Bc</t>
  </si>
  <si>
    <t>https://www.youtube.com/watch?v=kWbN3-6o3WQ</t>
  </si>
  <si>
    <t>http://usdb.animux.de/?link=detail&amp;id=16991</t>
  </si>
  <si>
    <t>https://www.youtube.com/watch?v=LKi4BlO_ls8</t>
  </si>
  <si>
    <t>http://usdb.animux.de/?link=detail&amp;id=3075</t>
  </si>
  <si>
    <t>http://usdb.animux.de/?link=detail&amp;id=3056</t>
  </si>
  <si>
    <t>http://usdb.animux.de/?link=detail&amp;id=8886</t>
  </si>
  <si>
    <t>http://usdb.animux.de/?link=detail&amp;id=10874</t>
  </si>
  <si>
    <t>http://usdb.animux.de/?link=detail&amp;id=14963</t>
  </si>
  <si>
    <t>http://usdb.animux.de/?link=detail&amp;id=16580</t>
  </si>
  <si>
    <t>http://usdb.animux.de/?link=detail&amp;id=15694</t>
  </si>
  <si>
    <t>http://usdb.animux.de/?link=detail&amp;id=21730</t>
  </si>
  <si>
    <t>http://usdb.animux.de/?link=detail&amp;id=20996</t>
  </si>
  <si>
    <t>http://usdb.animux.de/?link=detail&amp;id=20938</t>
  </si>
  <si>
    <t>http://usdb.animux.de/?link=detail&amp;id=22277</t>
  </si>
  <si>
    <t>https://www.youtube.com/watch?v=4VPpzhb0zMQ</t>
  </si>
  <si>
    <t>https://www.youtube.com/watch?v=cDoHZb9vCs4</t>
  </si>
  <si>
    <t>https://www.youtube.com/watch?v=DuX2-qXNlvQ</t>
  </si>
  <si>
    <t>https://www.youtube.com/watch?v=fTZkB7s0ID4</t>
  </si>
  <si>
    <t>https://www.youtube.com/watch?v=ktvTqknDobU</t>
  </si>
  <si>
    <t>https://www.youtube.com/watch?v=sENM2wA_FTg</t>
  </si>
  <si>
    <t>https://www.youtube.com/watch?v=mWRsgZuwf_8</t>
  </si>
  <si>
    <t>https://www.youtube.com/watch?v=gOsM-DYAEhY</t>
  </si>
  <si>
    <t>https://www.youtube.com/watch?v=7wtfhZwyrcc</t>
  </si>
  <si>
    <t>https://www.youtube.com/watch?v=fKopy74weus</t>
  </si>
  <si>
    <t>https://www.youtube.com/watch?v=0I647GU3Jsc</t>
  </si>
  <si>
    <t>http://usdb.animux.de/?link=detail&amp;id=18817</t>
  </si>
  <si>
    <t>https://www.youtube.com/watch?v=oq0rrYrufYU</t>
  </si>
  <si>
    <t>http://usdb.animux.de/?link=detail&amp;id=5443</t>
  </si>
  <si>
    <t>http://usdb.animux.de/?link=detail&amp;id=363</t>
  </si>
  <si>
    <t>http://usdb.animux.de/?link=detail&amp;id=364</t>
  </si>
  <si>
    <t>http://usdb.animux.de/?link=detail&amp;id=1605</t>
  </si>
  <si>
    <t>http://usdb.animux.de/?link=detail&amp;id=366</t>
  </si>
  <si>
    <t>http://usdb.animux.de/?link=detail&amp;id=10731</t>
  </si>
  <si>
    <t>http://usdb.animux.de/?link=detail&amp;id=11750</t>
  </si>
  <si>
    <t>https://www.youtube.com/watch?v=KyMT8MDaxqo</t>
  </si>
  <si>
    <t>https://www.youtube.com/watch?v=ad8ukI7Z-b8</t>
  </si>
  <si>
    <t>https://www.youtube.com/watch?v=SU6sLDpfOss</t>
  </si>
  <si>
    <t>https://www.youtube.com/watch?v=N6-PxqhWiYo</t>
  </si>
  <si>
    <t>https://www.youtube.com/watch?v=7HJ48oJ7IQE</t>
  </si>
  <si>
    <t>https://www.youtube.com/watch?v=ft8DwXUxaB8</t>
  </si>
  <si>
    <t>https://www.youtube.com/watch?v=fgCOUO-s8nY</t>
  </si>
  <si>
    <t>http://usdb.animux.de/?link=detail&amp;id=22866</t>
  </si>
  <si>
    <t>http://usdb.animux.de/?link=detail&amp;id=5308</t>
  </si>
  <si>
    <t>http://usdb.animux.de/?link=detail&amp;id=11742</t>
  </si>
  <si>
    <t>http://usdb.animux.de/?link=detail&amp;id=16379</t>
  </si>
  <si>
    <t>http://usdb.animux.de/?link=detail&amp;id=22731</t>
  </si>
  <si>
    <t>https://www.youtube.com/watch?v=vwGA_bczTR0</t>
  </si>
  <si>
    <t>https://www.youtube.com/watch?v=2wac12Sjphk</t>
  </si>
  <si>
    <t>https://www.youtube.com/watch?v=zX-YjZ5kyDs</t>
  </si>
  <si>
    <t>https://www.youtube.com/watch?v=BBGpBqm6w0E</t>
  </si>
  <si>
    <t>https://www.youtube.com/watch?v=qO-mSLxih-c</t>
  </si>
  <si>
    <t>https://www.youtube.com/watch?v=H_5RK1achs8</t>
  </si>
  <si>
    <t>http://usdb.animux.de/?link=detail&amp;id=20346</t>
  </si>
  <si>
    <t>https://www.youtube.com/watch?v=F9kXstb9FF4</t>
  </si>
  <si>
    <t>http://usdb.animux.de/?link=detail&amp;id=16600</t>
  </si>
  <si>
    <t>https://www.youtube.com/watch?v=MwpMEbgC7DA</t>
  </si>
  <si>
    <t>http://usdb.animux.de/?link=detail&amp;id=286</t>
  </si>
  <si>
    <t>http://usdb.animux.de/?link=detail&amp;id=288</t>
  </si>
  <si>
    <t>http://usdb.animux.de/?link=detail&amp;id=290</t>
  </si>
  <si>
    <t>https://www.youtube.com/watch?v=_KOUCOYVAos</t>
  </si>
  <si>
    <t>https://www.youtube.com/watch?v=X5kmM98iklo</t>
  </si>
  <si>
    <t>https://www.youtube.com/watch?v=xyNWUY-wH5g</t>
  </si>
  <si>
    <t>http://usdb.animux.de/?link=detail&amp;id=321</t>
  </si>
  <si>
    <t>https://www.youtube.com/watch?v=3fXkngQhtJM</t>
  </si>
  <si>
    <t>http://usdb.animux.de/?link=detail&amp;id=8931</t>
  </si>
  <si>
    <t>https://www.youtube.com/watch?v=6R7gIvMbzMU</t>
  </si>
  <si>
    <t>https://www.youtube.com/watch?v=GsRuJjgyZdQ</t>
  </si>
  <si>
    <t>http://usdb.animux.de/?link=detail&amp;id=5958</t>
  </si>
  <si>
    <t>http://usdb.animux.de/?link=detail&amp;id=19734</t>
  </si>
  <si>
    <t>https://www.youtube.com/watch?v=ohHJjPSsW8c</t>
  </si>
  <si>
    <t>http://usdb.animux.de/?link=detail&amp;id=4318</t>
  </si>
  <si>
    <t>https://www.youtube.com/watch?v=x3jFcZjv_kk</t>
  </si>
  <si>
    <t>http://usdb.animux.de/?link=detail&amp;id=4654</t>
  </si>
  <si>
    <t>https://www.youtube.com/watch?v=GemKqzILV4w</t>
  </si>
  <si>
    <t>http://usdb.animux.de/?link=detail&amp;id=12975</t>
  </si>
  <si>
    <t>https://www.youtube.com/watch?v=GwTXwJg6_VE</t>
  </si>
  <si>
    <t>http://usdb.animux.de/?link=detail&amp;id=18739</t>
  </si>
  <si>
    <t>https://www.youtube.com/watch?v=MDWcdzthqmo</t>
  </si>
  <si>
    <t>http://usdb.animux.de/?link=detail&amp;id=8681</t>
  </si>
  <si>
    <t>http://usdb.animux.de/?link=detail&amp;id=5785</t>
  </si>
  <si>
    <t>http://usdb.animux.de/?link=detail&amp;id=13821</t>
  </si>
  <si>
    <t>http://usdb.animux.de/?link=detail&amp;id=5784</t>
  </si>
  <si>
    <t>https://www.youtube.com/watch?v=qdtLCfEcPL4</t>
  </si>
  <si>
    <t>https://www.youtube.com/watch?v=yphwzD1XaBY</t>
  </si>
  <si>
    <t>https://www.youtube.com/watch?v=gMqIuAJ92tM</t>
  </si>
  <si>
    <t>http://usdb.animux.de/?link=detail&amp;id=2217</t>
  </si>
  <si>
    <t>http://usdb.animux.de/?link=detail&amp;id=8671</t>
  </si>
  <si>
    <t>http://usdb.animux.de/?link=detail&amp;id=12550</t>
  </si>
  <si>
    <t>http://usdb.animux.de/?link=detail&amp;id=14719</t>
  </si>
  <si>
    <t>http://usdb.animux.de/?link=detail&amp;id=15387</t>
  </si>
  <si>
    <t>https://www.youtube.com/watch?v=_yWU0lFghxU</t>
  </si>
  <si>
    <t>https://www.youtube.com/watch?v=E6cosC_QHNo</t>
  </si>
  <si>
    <t>https://www.youtube.com/watch?v=0IZsBaToytg</t>
  </si>
  <si>
    <t>https://www.youtube.com/watch?v=qttGJ3il62Y</t>
  </si>
  <si>
    <t>https://www.youtube.com/watch?v=g6JYzOjglBs</t>
  </si>
  <si>
    <t>http://usdb.animux.de/?link=detail&amp;id=18305</t>
  </si>
  <si>
    <t>http://usdb.animux.de/?link=detail&amp;id=15524</t>
  </si>
  <si>
    <t>http://usdb.animux.de/?link=detail&amp;id=7516</t>
  </si>
  <si>
    <t>http://usdb.animux.de/?link=detail&amp;id=7389</t>
  </si>
  <si>
    <t>http://usdb.animux.de/?link=detail&amp;id=5925</t>
  </si>
  <si>
    <t>http://usdb.animux.de/?link=detail&amp;id=18115</t>
  </si>
  <si>
    <t>http://usdb.animux.de/?link=detail&amp;id=7669</t>
  </si>
  <si>
    <t>http://usdb.animux.de/?link=detail&amp;id=9643</t>
  </si>
  <si>
    <t>http://usdb.animux.de/?link=detail&amp;id=8370</t>
  </si>
  <si>
    <t>http://usdb.animux.de/?link=detail&amp;id=12723</t>
  </si>
  <si>
    <t>http://usdb.animux.de/?link=detail&amp;id=17431</t>
  </si>
  <si>
    <t>http://usdb.animux.de/?link=detail&amp;id=18098</t>
  </si>
  <si>
    <t>http://usdb.animux.de/?link=detail&amp;id=14619</t>
  </si>
  <si>
    <t>http://usdb.animux.de/?link=detail&amp;id=4149</t>
  </si>
  <si>
    <t>http://usdb.animux.de/?link=detail&amp;id=18987</t>
  </si>
  <si>
    <t>http://usdb.animux.de/?link=detail&amp;id=20486</t>
  </si>
  <si>
    <t>http://usdb.animux.de/?link=detail&amp;id=676</t>
  </si>
  <si>
    <t>http://usdb.animux.de/?link=detail&amp;id=16467</t>
  </si>
  <si>
    <t>http://usdb.animux.de/?link=detail&amp;id=13517</t>
  </si>
  <si>
    <t>http://usdb.animux.de/?link=detail&amp;id=15117</t>
  </si>
  <si>
    <t>http://usdb.animux.de/?link=detail&amp;id=2582</t>
  </si>
  <si>
    <t>http://usdb.animux.de/?link=detail&amp;id=16777</t>
  </si>
  <si>
    <t>http://usdb.animux.de/?link=detail&amp;id=9001</t>
  </si>
  <si>
    <t>http://usdb.animux.de/?link=detail&amp;id=14936</t>
  </si>
  <si>
    <t>http://usdb.animux.de/?link=detail&amp;id=16575</t>
  </si>
  <si>
    <t>http://usdb.animux.de/?link=detail&amp;id=11861</t>
  </si>
  <si>
    <t>http://usdb.animux.de/?link=detail&amp;id=10876</t>
  </si>
  <si>
    <t>http://usdb.animux.de/?link=detail&amp;id=22839</t>
  </si>
  <si>
    <t>http://usdb.animux.de/?link=detail&amp;id=727</t>
  </si>
  <si>
    <t>http://usdb.animux.de/?link=detail&amp;id=729</t>
  </si>
  <si>
    <t>http://usdb.animux.de/?link=detail&amp;id=16544</t>
  </si>
  <si>
    <t>http://usdb.animux.de/?link=detail&amp;id=19068</t>
  </si>
  <si>
    <t>http://usdb.animux.de/?link=detail&amp;id=21421</t>
  </si>
  <si>
    <t>http://usdb.animux.de/?link=detail&amp;id=7627</t>
  </si>
  <si>
    <t>http://usdb.animux.de/?link=detail&amp;id=19457</t>
  </si>
  <si>
    <t>http://usdb.animux.de/?link=detail&amp;id=10669</t>
  </si>
  <si>
    <t>http://usdb.animux.de/?link=detail&amp;id=7539</t>
  </si>
  <si>
    <t>http://usdb.animux.de/?link=detail&amp;id=24968</t>
  </si>
  <si>
    <t>http://usdb.animux.de/?link=detail&amp;id=10523</t>
  </si>
  <si>
    <t>http://usdb.animux.de/?link=detail&amp;id=444</t>
  </si>
  <si>
    <t>Till I Collapse</t>
  </si>
  <si>
    <t>http://usdb.animux.de/?link=detail&amp;id=25594</t>
  </si>
  <si>
    <t>http://usdb.animux.de/?link=detail&amp;id=2000</t>
  </si>
  <si>
    <t>http://usdb.animux.de/?link=detail&amp;id=4143</t>
  </si>
  <si>
    <t>http://usdb.animux.de/?link=detail&amp;id=12817</t>
  </si>
  <si>
    <t>http://usdb.animux.de/?link=detail&amp;id=11386</t>
  </si>
  <si>
    <t>http://usdb.animux.de/?link=detail&amp;id=3657</t>
  </si>
  <si>
    <t>http://usdb.animux.de/?link=detail&amp;id=4670</t>
  </si>
  <si>
    <t>http://usdb.animux.de/?link=detail&amp;id=4867</t>
  </si>
  <si>
    <t>http://usdb.animux.de/?link=detail&amp;id=6302</t>
  </si>
  <si>
    <t>http://usdb.animux.de/?link=detail&amp;id=10979</t>
  </si>
  <si>
    <t>http://usdb.animux.de/?link=detail&amp;id=22995</t>
  </si>
  <si>
    <t>http://usdb.animux.de/?link=detail&amp;id=13847</t>
  </si>
  <si>
    <t>http://usdb.animux.de/?link=detail&amp;id=9144</t>
  </si>
  <si>
    <t>http://usdb.animux.de/?link=detail&amp;id=15383</t>
  </si>
  <si>
    <t>http://usdb.animux.de/?link=detail&amp;id=435</t>
  </si>
  <si>
    <t>http://usdb.animux.de/?link=detail&amp;id=2458</t>
  </si>
  <si>
    <t>http://usdb.animux.de/?link=detail&amp;id=13138</t>
  </si>
  <si>
    <t>http://usdb.animux.de/?link=detail&amp;id=826</t>
  </si>
  <si>
    <t>http://usdb.animux.de/?link=detail&amp;id=839</t>
  </si>
  <si>
    <t>http://usdb.animux.de/?link=detail&amp;id=838</t>
  </si>
  <si>
    <t>http://usdb.animux.de/?link=detail&amp;id=21722</t>
  </si>
  <si>
    <t>http://usdb.animux.de/?link=detail&amp;id=12296</t>
  </si>
  <si>
    <t>http://usdb.animux.de/?link=detail&amp;id=11531</t>
  </si>
  <si>
    <t>http://usdb.animux.de/?link=detail&amp;id=4292</t>
  </si>
  <si>
    <t>http://usdb.animux.de/?link=detail&amp;id=2651</t>
  </si>
  <si>
    <t>http://usdb.animux.de/?link=detail&amp;id=4637</t>
  </si>
  <si>
    <t>http://usdb.animux.de/?link=detail&amp;id=20166</t>
  </si>
  <si>
    <t>http://usdb.animux.de/?link=detail&amp;id=3636</t>
  </si>
  <si>
    <t>http://usdb.animux.de/?link=detail&amp;id=6254</t>
  </si>
  <si>
    <t>http://usdb.animux.de/?link=detail&amp;id=20199</t>
  </si>
  <si>
    <t>http://usdb.animux.de/?link=detail&amp;id=17991</t>
  </si>
  <si>
    <t>http://usdb.animux.de/?link=detail&amp;id=21524</t>
  </si>
  <si>
    <t>http://usdb.animux.de/?link=detail&amp;id=22077</t>
  </si>
  <si>
    <t>http://usdb.animux.de/?link=detail&amp;id=24015</t>
  </si>
  <si>
    <t>http://usdb.animux.de/?link=detail&amp;id=19069</t>
  </si>
  <si>
    <t>http://usdb.animux.de/?link=detail&amp;id=24016</t>
  </si>
  <si>
    <t>http://usdb.animux.de/?link=detail&amp;id=19835</t>
  </si>
  <si>
    <t>http://usdb.animux.de/?link=detail&amp;id=24990</t>
  </si>
  <si>
    <t>http://usdb.animux.de/?link=detail&amp;id=13236</t>
  </si>
  <si>
    <t>http://usdb.animux.de/?link=detail&amp;id=6112</t>
  </si>
  <si>
    <t>http://usdb.animux.de/?link=detail&amp;id=3578</t>
  </si>
  <si>
    <t>http://usdb.animux.de/?link=detail&amp;id=2342</t>
  </si>
  <si>
    <t>http://usdb.animux.de/?link=detail&amp;id=7575</t>
  </si>
  <si>
    <t>http://usdb.animux.de/?link=detail&amp;id=13169</t>
  </si>
  <si>
    <t>http://usdb.animux.de/?link=detail&amp;id=7330</t>
  </si>
  <si>
    <t>http://usdb.animux.de/?link=detail&amp;id=11298</t>
  </si>
  <si>
    <t>http://usdb.animux.de/?link=detail&amp;id=7304</t>
  </si>
  <si>
    <t>http://usdb.animux.de/?link=detail&amp;id=5066</t>
  </si>
  <si>
    <t>http://usdb.animux.de/?link=detail&amp;id=20479</t>
  </si>
  <si>
    <t>http://usdb.animux.de/?link=detail&amp;id=22153</t>
  </si>
  <si>
    <t>http://usdb.animux.de/?link=detail&amp;id=4994</t>
  </si>
  <si>
    <t>http://usdb.animux.de/?link=detail&amp;id=908</t>
  </si>
  <si>
    <t>http://usdb.animux.de/?link=detail&amp;id=909</t>
  </si>
  <si>
    <t>http://usdb.animux.de/?link=detail&amp;id=8139</t>
  </si>
  <si>
    <t>http://usdb.animux.de/?link=detail&amp;id=7762</t>
  </si>
  <si>
    <t>http://usdb.animux.de/?link=detail&amp;id=7174</t>
  </si>
  <si>
    <t>http://usdb.animux.de/?link=detail&amp;id=12119</t>
  </si>
  <si>
    <t>http://usdb.animux.de/?link=detail&amp;id=9726</t>
  </si>
  <si>
    <t>http://usdb.animux.de/?link=detail&amp;id=9565</t>
  </si>
  <si>
    <t>http://usdb.animux.de/?link=detail&amp;id=25165</t>
  </si>
  <si>
    <t>http://usdb.animux.de/?link=detail&amp;id=372</t>
  </si>
  <si>
    <t>http://usdb.animux.de/?link=detail&amp;id=18202</t>
  </si>
  <si>
    <t>http://usdb.animux.de/?link=detail&amp;id=24259</t>
  </si>
  <si>
    <t>http://usdb.animux.de/?link=detail&amp;id=947</t>
  </si>
  <si>
    <t>http://usdb.animux.de/?link=detail&amp;id=10557</t>
  </si>
  <si>
    <t>http://usdb.animux.de/?link=detail&amp;id=11422</t>
  </si>
  <si>
    <t>http://usdb.animux.de/?link=detail&amp;id=5173</t>
  </si>
  <si>
    <t>http://usdb.animux.de/?link=detail&amp;id=18176</t>
  </si>
  <si>
    <t>http://usdb.animux.de/?link=detail&amp;id=4509</t>
  </si>
  <si>
    <t>http://usdb.animux.de/?link=detail&amp;id=7259</t>
  </si>
  <si>
    <t>http://usdb.animux.de/?link=detail&amp;id=12695</t>
  </si>
  <si>
    <t>http://usdb.animux.de/?link=detail&amp;id=13040</t>
  </si>
  <si>
    <t>http://usdb.animux.de/?link=detail&amp;id=24543</t>
  </si>
  <si>
    <t>http://usdb.animux.de/?link=detail&amp;id=979</t>
  </si>
  <si>
    <t>http://usdb.animux.de/?link=detail&amp;id=10932</t>
  </si>
  <si>
    <t>http://usdb.animux.de/?link=detail&amp;id=988</t>
  </si>
  <si>
    <t>http://usdb.animux.de/?link=detail&amp;id=987</t>
  </si>
  <si>
    <t>http://usdb.animux.de/?link=detail&amp;id=13141</t>
  </si>
  <si>
    <t>http://usdb.animux.de/?link=detail&amp;id=12673</t>
  </si>
  <si>
    <t>http://usdb.animux.de/?link=detail&amp;id=989</t>
  </si>
  <si>
    <t>http://usdb.animux.de/?link=detail&amp;id=19443</t>
  </si>
  <si>
    <t>http://usdb.animux.de/?link=detail&amp;id=9107</t>
  </si>
  <si>
    <t>http://usdb.animux.de/?link=detail&amp;id=8699</t>
  </si>
  <si>
    <t>http://usdb.animux.de/?link=detail&amp;id=2549</t>
  </si>
  <si>
    <t>http://usdb.animux.de/?link=detail&amp;id=11581</t>
  </si>
  <si>
    <t>http://usdb.animux.de/?link=detail&amp;id=18460</t>
  </si>
  <si>
    <t>http://usdb.animux.de/?link=detail&amp;id=997</t>
  </si>
  <si>
    <t>http://usdb.animux.de/?link=detail&amp;id=370</t>
  </si>
  <si>
    <t>http://usdb.animux.de/?link=detail&amp;id=5837</t>
  </si>
  <si>
    <t>http://usdb.animux.de/?link=detail&amp;id=9514</t>
  </si>
  <si>
    <t>http://usdb.animux.de/?link=detail&amp;id=371</t>
  </si>
  <si>
    <t>http://usdb.animux.de/?link=detail&amp;id=5624</t>
  </si>
  <si>
    <t>http://usdb.animux.de/?link=detail&amp;id=19815</t>
  </si>
  <si>
    <t>http://usdb.animux.de/?link=detail&amp;id=22084</t>
  </si>
  <si>
    <t>http://usdb.animux.de/?link=detail&amp;id=23870</t>
  </si>
  <si>
    <t>http://usdb.animux.de/?link=detail&amp;id=20745</t>
  </si>
  <si>
    <t>http://usdb.animux.de/?link=detail&amp;id=15812</t>
  </si>
  <si>
    <t>http://usdb.animux.de/?link=detail&amp;id=22157</t>
  </si>
  <si>
    <t>http://usdb.animux.de/?link=detail&amp;id=367</t>
  </si>
  <si>
    <t>http://usdb.animux.de/?link=detail&amp;id=25348</t>
  </si>
  <si>
    <t>http://usdb.animux.de/?link=detail&amp;id=23921</t>
  </si>
  <si>
    <t>http://usdb.animux.de/?link=detail&amp;id=427</t>
  </si>
  <si>
    <t>http://usdb.animux.de/?link=detail&amp;id=22330</t>
  </si>
  <si>
    <t>http://usdb.animux.de/?link=detail&amp;id=22246</t>
  </si>
  <si>
    <t>http://usdb.animux.de/?link=detail&amp;id=5005</t>
  </si>
  <si>
    <t>http://usdb.animux.de/?link=detail&amp;id=2397</t>
  </si>
  <si>
    <t>http://usdb.animux.de/?link=detail&amp;id=3052</t>
  </si>
  <si>
    <t>http://usdb.animux.de/?link=detail&amp;id=20868</t>
  </si>
  <si>
    <t>http://usdb.animux.de/?link=detail&amp;id=9571</t>
  </si>
  <si>
    <t>http://usdb.animux.de/?link=detail&amp;id=22684</t>
  </si>
  <si>
    <t>http://usdb.animux.de/?link=detail&amp;id=22203</t>
  </si>
  <si>
    <t>http://usdb.animux.de/?link=detail&amp;id=10295</t>
  </si>
  <si>
    <t>http://usdb.animux.de/?link=detail&amp;id=21143</t>
  </si>
  <si>
    <t>http://usdb.animux.de/?link=detail&amp;id=2830</t>
  </si>
  <si>
    <t>http://usdb.animux.de/?link=detail&amp;id=6733</t>
  </si>
  <si>
    <t>http://usdb.animux.de/?link=detail&amp;id=9515</t>
  </si>
  <si>
    <t>http://usdb.animux.de/?link=detail&amp;id=21603</t>
  </si>
  <si>
    <t>http://usdb.animux.de/?link=detail&amp;id=8847</t>
  </si>
  <si>
    <t>http://usdb.animux.de/?link=detail&amp;id=8076</t>
  </si>
  <si>
    <t>http://usdb.animux.de/?link=detail&amp;id=10702</t>
  </si>
  <si>
    <t>http://usdb.animux.de/?link=detail&amp;id=11404</t>
  </si>
  <si>
    <t>http://usdb.animux.de/?link=detail&amp;id=11745</t>
  </si>
  <si>
    <t>http://usdb.animux.de/?link=detail&amp;id=11670</t>
  </si>
  <si>
    <t>http://usdb.animux.de/?link=detail&amp;id=5948</t>
  </si>
  <si>
    <t>http://usdb.animux.de/?link=detail&amp;id=6647</t>
  </si>
  <si>
    <t>http://usdb.animux.de/?link=detail&amp;id=14457</t>
  </si>
  <si>
    <t>http://usdb.animux.de/?link=detail&amp;id=3655</t>
  </si>
  <si>
    <t>http://usdb.animux.de/?link=detail&amp;id=4848</t>
  </si>
  <si>
    <t>http://usdb.animux.de/?link=detail&amp;id=6100</t>
  </si>
  <si>
    <t>http://usdb.animux.de/?link=detail&amp;id=15349</t>
  </si>
  <si>
    <t>http://usdb.animux.de/?link=detail&amp;id=15861</t>
  </si>
  <si>
    <t>http://usdb.animux.de/?link=detail&amp;id=9434</t>
  </si>
  <si>
    <t>http://usdb.animux.de/?link=detail&amp;id=1079</t>
  </si>
  <si>
    <t>https://www.youtube.com/watch?v=GtW1zwr5rEQ</t>
  </si>
  <si>
    <t>https://www.youtube.com/watch?v=94bGzWyHbu0</t>
  </si>
  <si>
    <t>https://www.youtube.com/watch?v=DelhLppPSxY</t>
  </si>
  <si>
    <t>https://www.youtube.com/watch?v=8v_4O44sfjM</t>
  </si>
  <si>
    <t>https://www.youtube.com/watch?v=CC47lsztrWk</t>
  </si>
  <si>
    <t>https://www.youtube.com/watch?v=6zkIkpBP1hM</t>
  </si>
  <si>
    <t>https://www.youtube.com/watch?v=Tyba2rwOGPw</t>
  </si>
  <si>
    <t>https://www.youtube.com/watch?v=f2AK5W8Fmng</t>
  </si>
  <si>
    <t>https://www.youtube.com/watch?v=AgSKO0memAs</t>
  </si>
  <si>
    <t>https://www.youtube.com/watch?v=4Is3EveAkls</t>
  </si>
  <si>
    <t>https://www.youtube.com/watch?v=_mTRvJ9fugM</t>
  </si>
  <si>
    <t>https://www.youtube.com/watch?v=ZkkL24BID58</t>
  </si>
  <si>
    <t>https://www.youtube.com/watch?v=UJpyFMXtZb4</t>
  </si>
  <si>
    <t>https://www.youtube.com/watch?v=06X89HZmj1Y</t>
  </si>
  <si>
    <t>https://www.youtube.com/watch?v=Q8Xfau2A8eY</t>
  </si>
  <si>
    <t>https://www.youtube.com/watch?v=yWeuUwpEQfs</t>
  </si>
  <si>
    <t>https://www.youtube.com/watch?v=EH9meoWmAOM</t>
  </si>
  <si>
    <t>https://www.youtube.com/watch?v=IakDItZ7f7Q</t>
  </si>
  <si>
    <t>https://www.youtube.com/watch?v=RB-RcX5DS5A</t>
  </si>
  <si>
    <t>https://www.youtube.com/watch?v=dvgZkm1xWPE</t>
  </si>
  <si>
    <t>https://www.youtube.com/watch?v=u8XFFTWwSvY</t>
  </si>
  <si>
    <t>https://www.youtube.com/watch?v=k85mRPqvMbE</t>
  </si>
  <si>
    <t>https://www.youtube.com/watch?v=99j0zLuNhi8</t>
  </si>
  <si>
    <t>https://www.youtube.com/watch?v=J16lInLZRms</t>
  </si>
  <si>
    <t>https://www.youtube.com/watch?v=qnkuBUAwfe0</t>
  </si>
  <si>
    <t>https://www.youtube.com/watch?v=O-fyNgHdmLI</t>
  </si>
  <si>
    <t>https://www.youtube.com/watch?v=4wOoLLDXbDY</t>
  </si>
  <si>
    <t>https://www.youtube.com/watch?v=u2pySXCmwpc</t>
  </si>
  <si>
    <t>https://www.youtube.com/watch?v=VNWO5N8Vxsc</t>
  </si>
  <si>
    <t>https://www.youtube.com/watch?v=wMUNUDzdOrQ</t>
  </si>
  <si>
    <t>https://www.youtube.com/watch?v=CX01x81SmWQ</t>
  </si>
  <si>
    <t>https://www.youtube.com/watch?v=C4PgXX0bt-g</t>
  </si>
  <si>
    <t>https://www.youtube.com/watch?v=flL_2awF-QI</t>
  </si>
  <si>
    <t>https://www.youtube.com/watch?v=CCHdMIEGaaM</t>
  </si>
  <si>
    <t>https://www.youtube.com/watch?v=cgqOSCgc8xc</t>
  </si>
  <si>
    <t>https://www.youtube.com/watch?v=V50p_04924k</t>
  </si>
  <si>
    <t>https://www.youtube.com/watch?v=UQ92eyxnxmQ</t>
  </si>
  <si>
    <t>https://www.youtube.com/watch?v=uO59tfQ2TbA</t>
  </si>
  <si>
    <t>https://www.youtube.com/watch?v=N9hazmsUxrM</t>
  </si>
  <si>
    <t>https://www.youtube.com/watch?v=hWjrMTWXH28</t>
  </si>
  <si>
    <t>https://www.youtube.com/watch?v=NUVCQXMUVnI</t>
  </si>
  <si>
    <t>https://www.youtube.com/watch?v=9ha5ujHnYXg</t>
  </si>
  <si>
    <t>https://www.youtube.com/watch?v=EVr__5Addjw</t>
  </si>
  <si>
    <t>https://www.youtube.com/watch?v=BPiW0tkWfeg</t>
  </si>
  <si>
    <t>https://www.youtube.com/watch?v=PVzljDmoPVs</t>
  </si>
  <si>
    <t>https://www.youtube.com/watch?v=3iV_1ESMHaI</t>
  </si>
  <si>
    <t>https://www.youtube.com/watch?v=cwLRQn61oUY</t>
  </si>
  <si>
    <t>https://www.youtube.com/watch?v=9cBtJYI6itg</t>
  </si>
  <si>
    <t>https://www.youtube.com/watch?v=Wmc8bQoL-J0</t>
  </si>
  <si>
    <t>https://www.youtube.com/watch?v=pQAyeQQOzNk</t>
  </si>
  <si>
    <t>https://www.youtube.com/watch?v=FGAyjfwK-wI</t>
  </si>
  <si>
    <t>https://www.youtube.com/watch?v=G7QME0bzZuA</t>
  </si>
  <si>
    <t>https://www.youtube.com/watch?v=N7OPZOBJZyI</t>
  </si>
  <si>
    <t>https://www.youtube.com/watch?v=O7rz_0p6AGc</t>
  </si>
  <si>
    <t>https://www.youtube.com/watch?v=WIAvMiUcCgw</t>
  </si>
  <si>
    <t>https://www.youtube.com/watch?v=p9xb5VqqU8E</t>
  </si>
  <si>
    <t>https://www.youtube.com/watch?v=VA770wpLX-Q</t>
  </si>
  <si>
    <t>https://www.youtube.com/watch?v=QZXc39hT8t4</t>
  </si>
  <si>
    <t>https://www.youtube.com/watch?v=fCoIP5ICfx8</t>
  </si>
  <si>
    <t>https://www.youtube.com/watch?v=yNzyktrWSWM</t>
  </si>
  <si>
    <t>https://www.youtube.com/watch?v=7fUpaXxPgMI</t>
  </si>
  <si>
    <t>https://www.youtube.com/watch?v=87gWaABqGYs</t>
  </si>
  <si>
    <t>https://www.youtube.com/watch?v=nSDgHBxUbVQ</t>
  </si>
  <si>
    <t>https://www.youtube.com/watch?v=2fngvQS_PmQ</t>
  </si>
  <si>
    <t>https://www.youtube.com/watch?v=qSRohpppsnE</t>
  </si>
  <si>
    <t>https://www.youtube.com/watch?v=0uLI6BnVh6w</t>
  </si>
  <si>
    <t>https://www.youtube.com/watch?v=fBf2v4mLM8k</t>
  </si>
  <si>
    <t>https://www.youtube.com/watch?v=iZ9vkd7Rp-g</t>
  </si>
  <si>
    <t>https://www.youtube.com/watch?v=7YuAzR2XVAM</t>
  </si>
  <si>
    <t>https://www.youtube.com/watch?v=j5-yKhDd64s</t>
  </si>
  <si>
    <t>https://www.youtube.com/watch?v=gOMhN-hfMtY</t>
  </si>
  <si>
    <t>https://www.youtube.com/watch?v=qetW6R9Jxs4</t>
  </si>
  <si>
    <t>https://www.youtube.com/watch?v=5anLPw0Efmo</t>
  </si>
  <si>
    <t>https://www.youtube.com/watch?v=3YxaaGgTQYM</t>
  </si>
  <si>
    <t>https://www.youtube.com/watch?v=CLXt3yh2g0s</t>
  </si>
  <si>
    <t>https://www.youtube.com/watch?v=w4s6H4ku6ZY</t>
  </si>
  <si>
    <t>https://www.youtube.com/watch?v=1gt2enzkJvo</t>
  </si>
  <si>
    <t>https://www.youtube.com/watch?v=q8CqrGDaIdc</t>
  </si>
  <si>
    <t>https://www.youtube.com/watch?v=2KQuaNuwv9Y</t>
  </si>
  <si>
    <t>https://www.youtube.com/watch?v=kHQl3VTrmkM</t>
  </si>
  <si>
    <t>https://www.youtube.com/watch?v=5wU1Dr5Vj_w</t>
  </si>
  <si>
    <t>https://www.youtube.com/watch?v=Salvggj9bMw</t>
  </si>
  <si>
    <t>https://www.youtube.com/watch?v=h8MAHQhKe7Q</t>
  </si>
  <si>
    <t>https://www.youtube.com/watch?v=BJk6gZuPKRE</t>
  </si>
  <si>
    <t>https://www.youtube.com/watch?v=qZUn-KtTNmA</t>
  </si>
  <si>
    <t>https://www.youtube.com/watch?v=CcCw1ggftuQ</t>
  </si>
  <si>
    <t>https://www.youtube.com/watch?v=uo35R9zQsAI</t>
  </si>
  <si>
    <t>https://www.youtube.com/watch?v=N46x3_cObxM</t>
  </si>
  <si>
    <t>https://www.youtube.com/watch?v=PQZhN65vq9E</t>
  </si>
  <si>
    <t>https://www.youtube.com/watch?v=WbN0nX61rIs</t>
  </si>
  <si>
    <t>https://www.youtube.com/watch?v=iC-_lVzdiFE</t>
  </si>
  <si>
    <t>https://www.youtube.com/watch?v=h_L4Rixya64</t>
  </si>
  <si>
    <t>https://www.youtube.com/watch?v=SBjQ9tuuTJQ</t>
  </si>
  <si>
    <t>https://www.youtube.com/watch?v=SDTZ7iX4vTQ</t>
  </si>
  <si>
    <t>https://www.youtube.com/watch?v=dZLfasMPOU4</t>
  </si>
  <si>
    <t>https://www.youtube.com/watch?v=GhCXAiNz9Jo</t>
  </si>
  <si>
    <t>https://www.youtube.com/watch?v=YZzbB4ta-YY</t>
  </si>
  <si>
    <t>https://www.youtube.com/watch?v=JcaTbyUkacA</t>
  </si>
  <si>
    <t>https://www.youtube.com/watch?v=ZbsqG_R3ySE</t>
  </si>
  <si>
    <t>https://www.youtube.com/watch?v=GgWmUXwPpDY</t>
  </si>
  <si>
    <t>https://www.youtube.com/watch?v=rxIi9vSS6As</t>
  </si>
  <si>
    <t>https://www.youtube.com/watch?v=qvuyYj5ROmk</t>
  </si>
  <si>
    <t>https://www.youtube.com/watch?v=xUVz4nRmxn4</t>
  </si>
  <si>
    <t>https://www.youtube.com/watch?v=0Az2BvTcshg</t>
  </si>
  <si>
    <t>https://www.youtube.com/watch?v=8gFCW3PHBws</t>
  </si>
  <si>
    <t>https://www.youtube.com/watch?v=bSfpSOBD30U</t>
  </si>
  <si>
    <t>https://www.youtube.com/watch?v=H4ifSrE8iSg</t>
  </si>
  <si>
    <t>https://www.youtube.com/watch?v=XOwihbur34E</t>
  </si>
  <si>
    <t>https://www.youtube.com/watch?v=aAiVsqfbn5g</t>
  </si>
  <si>
    <t>https://www.youtube.com/watch?v=pRgVmXXJV0M</t>
  </si>
  <si>
    <t>https://www.youtube.com/watch?v=nAzjWqNfgvc</t>
  </si>
  <si>
    <t>https://www.youtube.com/watch?v=6TpyRE_juyA</t>
  </si>
  <si>
    <t>https://www.youtube.com/watch?v=V9Wv4SCBiTE</t>
  </si>
  <si>
    <t>https://www.youtube.com/watch?v=tcLaJ_iRpn8</t>
  </si>
  <si>
    <t>https://www.youtube.com/watch?v=-N4jf6rtyuw</t>
  </si>
  <si>
    <t>https://www.youtube.com/watch?v=1V_xRb0x9aw</t>
  </si>
  <si>
    <t>https://www.youtube.com/watch?v=5mQVljB7JGw</t>
  </si>
  <si>
    <t>https://www.youtube.com/watch?v=8UVNT4wvIGY</t>
  </si>
  <si>
    <t>https://www.youtube.com/watch?v=Ee_uujKuJMI</t>
  </si>
  <si>
    <t>https://www.youtube.com/watch?v=NU9JoFKlaZ0</t>
  </si>
  <si>
    <t>https://www.youtube.com/watch?v=r00ikilDxW4</t>
  </si>
  <si>
    <t>https://www.youtube.com/watch?v=Soa3gO7tL-c</t>
  </si>
  <si>
    <t>https://www.youtube.com/watch?v=JtH68PJIQLE</t>
  </si>
  <si>
    <t>https://www.youtube.com/watch?v=kPMRkQK2szI</t>
  </si>
  <si>
    <t>https://www.youtube.com/watch?v=dL3AiuTsbOU</t>
  </si>
  <si>
    <t>https://www.youtube.com/watch?v=Kgjkth6BRRY</t>
  </si>
  <si>
    <t>https://www.youtube.com/watch?v=f5qICl3Fr3w</t>
  </si>
  <si>
    <t>https://www.youtube.com/watch?v=yE07FbWmew8</t>
  </si>
  <si>
    <t>https://www.youtube.com/watch?v=kl4zc0eig9k</t>
  </si>
  <si>
    <t>https://www.youtube.com/watch?v=edasiU1SZPk</t>
  </si>
  <si>
    <t>https://www.youtube.com/watch?v=Vak9wUPkL3Q</t>
  </si>
  <si>
    <t>https://www.youtube.com/watch?v=bOHxtOLfvIo</t>
  </si>
  <si>
    <t>https://www.youtube.com/watch?v=E17HnEMloDc</t>
  </si>
  <si>
    <t>https://www.youtube.com/watch?v=fV4DiAyExN0</t>
  </si>
  <si>
    <t>https://www.youtube.com/watch?v=PVjiKRfKpPI</t>
  </si>
  <si>
    <t>https://www.youtube.com/watch?v=YKLT6_7Y1nc</t>
  </si>
  <si>
    <t>https://www.youtube.com/watch?v=TVqNvbeJfXU</t>
  </si>
  <si>
    <t>https://www.youtube.com/watch?v=1TB1x67Do5U</t>
  </si>
  <si>
    <t>https://www.youtube.com/watch?v=1nP3XB7hrFo</t>
  </si>
  <si>
    <t>https://www.youtube.com/watch?v=fgT9zGkiLig</t>
  </si>
  <si>
    <t>https://www.youtube.com/watch?v=8295rOMvtQI</t>
  </si>
  <si>
    <t>https://www.youtube.com/watch?v=cHcVU5cGUNE</t>
  </si>
  <si>
    <t>https://www.youtube.com/watch?v=jU_H6M4tvPw</t>
  </si>
  <si>
    <t>https://www.youtube.com/watch?v=hM5UJvnbbuY</t>
  </si>
  <si>
    <t>https://www.youtube.com/watch?v=Io2Cl1u5gmU</t>
  </si>
  <si>
    <t>https://www.youtube.com/watch?v=cueB7j4ZGrM</t>
  </si>
  <si>
    <t>https://www.youtube.com/watch?v=x1yOGhnmYfI</t>
  </si>
  <si>
    <t>https://www.youtube.com/watch?v=3JG6yipKXVA</t>
  </si>
  <si>
    <t>https://www.youtube.com/watch?v=eJwbTOL1Lm4</t>
  </si>
  <si>
    <t>https://www.youtube.com/watch?v=B0OiQhWKz90</t>
  </si>
  <si>
    <t>https://www.youtube.com/watch?v=kW7u7ptj-j4</t>
  </si>
  <si>
    <t>https://www.youtube.com/watch?v=R-XEUfGguNM</t>
  </si>
  <si>
    <t>https://www.youtube.com/watch?v=QQ7XJG0Z2ho</t>
  </si>
  <si>
    <t>https://www.youtube.com/watch?v=UyG1FG3H6rY</t>
  </si>
  <si>
    <t>https://www.youtube.com/watch?v=Oz_-VaTHpc8</t>
  </si>
  <si>
    <t>https://www.youtube.com/watch?v=vk6014HuxcE</t>
  </si>
  <si>
    <t>https://www.youtube.com/watch?v=dly6p4Fu5TE</t>
  </si>
  <si>
    <t>https://www.youtube.com/watch?v=pOf3kYtwASo</t>
  </si>
  <si>
    <t>https://www.youtube.com/watch?v=PTOFEgJ9zzI</t>
  </si>
  <si>
    <t>https://www.youtube.com/watch?v=tuK6n2Lkza0</t>
  </si>
  <si>
    <t>https://www.youtube.com/watch?v=oKsxPW6i3pM</t>
  </si>
  <si>
    <t>https://www.youtube.com/watch?v=Ag8yc8yx2LU</t>
  </si>
  <si>
    <t>https://www.youtube.com/watch?v=ROatPGGMvXg</t>
  </si>
  <si>
    <t>https://www.youtube.com/watch?v=uaP6KgwbOvo</t>
  </si>
  <si>
    <t>https://www.youtube.com/watch?v=yt0FlrmJJn0</t>
  </si>
  <si>
    <t>https://www.youtube.com/watch?v=oas9SCVAfgI</t>
  </si>
  <si>
    <t>https://www.youtube.com/watch?v=8HS4Lmo0cmE</t>
  </si>
  <si>
    <t>https://www.youtube.com/watch?v=AXnqkVTFUqY</t>
  </si>
  <si>
    <t>https://www.youtube.com/watch?v=4nC8WjPFnGU</t>
  </si>
  <si>
    <t>https://www.youtube.com/watch?v=uSbxCX2LVps</t>
  </si>
  <si>
    <t>https://www.youtube.com/watch?v=kRt2sRyup6A</t>
  </si>
  <si>
    <t>https://www.youtube.com/watch?v=am0_h49kucY</t>
  </si>
  <si>
    <t>https://www.youtube.com/watch?v=YHbYAUs9JCo</t>
  </si>
  <si>
    <t>https://www.youtube.com/watch?v=TOrnUquxtwA</t>
  </si>
  <si>
    <t>https://www.youtube.com/watch?v=UOxkGD8qRB4</t>
  </si>
  <si>
    <t>https://www.youtube.com/watch?v=3gOHvDP_vCs</t>
  </si>
  <si>
    <t>https://www.youtube.com/watch?v=qObzgUfCl28</t>
  </si>
  <si>
    <t>https://www.youtube.com/watch?v=xAkg4cwJp1Y</t>
  </si>
  <si>
    <t>https://www.youtube.com/watch?v=hamKl-su8PE</t>
  </si>
  <si>
    <t>https://www.youtube.com/watch?v=0-7IHOXkiV8</t>
  </si>
  <si>
    <t>https://www.youtube.com/watch?v=ryH5cga0yUI</t>
  </si>
  <si>
    <t>https://www.youtube.com/watch?v=FMIsGPRK1vs</t>
  </si>
  <si>
    <t>https://www.youtube.com/watch?v=tAp9BKosZXs</t>
  </si>
  <si>
    <t>https://www.youtube.com/watch?v=t5Sd5c4o9UM</t>
  </si>
  <si>
    <t>https://www.youtube.com/watch?v=6AwXKJoKJz4</t>
  </si>
  <si>
    <t>https://www.youtube.com/watch?v=yipoOY56MbM</t>
  </si>
  <si>
    <t>https://www.youtube.com/watch?v=R7UrFYvl5TE</t>
  </si>
  <si>
    <t>https://www.youtube.com/watch?v=dwfKZ-1jyiw</t>
  </si>
  <si>
    <t>https://www.youtube.com/watch?v=4tDpYxNYqPg</t>
  </si>
  <si>
    <t>https://www.youtube.com/watch?v=edP0L6LQzZE</t>
  </si>
  <si>
    <t>https://www.youtube.com/watch?v=iP6XpLQM2Cs</t>
  </si>
  <si>
    <t>https://www.youtube.com/watch?v=mXvmSaE0JXA</t>
  </si>
  <si>
    <t>https://www.youtube.com/watch?v=CFWX0hWCbng</t>
  </si>
  <si>
    <t>https://www.youtube.com/watch?v=4UOY2uWLuuI</t>
  </si>
  <si>
    <t>https://www.youtube.com/watch?v=IxE95eXeVfQ</t>
  </si>
  <si>
    <t>https://www.youtube.com/watch?v=u0n4eMGXAyk</t>
  </si>
  <si>
    <t>https://www.youtube.com/watch?v=VrDfSZ_6f4U</t>
  </si>
  <si>
    <t>https://www.youtube.com/watch?v=7xzU9Qqdqww</t>
  </si>
  <si>
    <t>https://www.youtube.com/watch?v=aSkFygPCTwE</t>
  </si>
  <si>
    <t>https://www.youtube.com/watch?v=RF0HhrwIwp0</t>
  </si>
  <si>
    <t>https://www.youtube.com/watch?v=gnhXHvRoUd0</t>
  </si>
  <si>
    <t>https://www.youtube.com/watch?v=aiumJ_nDkhs</t>
  </si>
  <si>
    <t>https://www.youtube.com/watch?v=q-SJjFcnsGs</t>
  </si>
  <si>
    <t>https://www.youtube.com/watch?v=WTJSt4wP2ME</t>
  </si>
  <si>
    <t>https://www.youtube.com/watch?v=PQmDUEv939A</t>
  </si>
  <si>
    <t>https://www.youtube.com/watch?v=e3qLmEfjXfs</t>
  </si>
  <si>
    <t>https://www.youtube.com/watch?v=aCyGvGEtOwc</t>
  </si>
  <si>
    <t>https://www.youtube.com/watch?v=uellmynA34U</t>
  </si>
  <si>
    <t>https://www.youtube.com/watch?v=3bgO8JxvG90</t>
  </si>
  <si>
    <t>https://www.youtube.com/watch?v=StZcUAPRRac</t>
  </si>
  <si>
    <t>https://www.youtube.com/watch?v=ql9-82oV2JE</t>
  </si>
  <si>
    <t>Spalte1</t>
  </si>
  <si>
    <t>MISSING</t>
  </si>
  <si>
    <t>|</t>
  </si>
  <si>
    <t>Bemerkung</t>
  </si>
  <si>
    <t>http://usdb.animux.de/?link=detail&amp;id=7865</t>
  </si>
  <si>
    <t>https://www.youtube.com/watch?v=Kk8eJh4i8Lo</t>
  </si>
  <si>
    <t>http://usdb.animux.de/?link=detail&amp;id=17776</t>
  </si>
  <si>
    <t>https://www.youtube.com/watch?v=tXtATeQ7GKg</t>
  </si>
  <si>
    <t>http://usdb.animux.de/?link=detail&amp;id=13364</t>
  </si>
  <si>
    <t>https://www.youtube.com/watch?v=u0fk6syQ7iY</t>
  </si>
  <si>
    <t>http://usdb.animux.de/?link=detail&amp;id=6284</t>
  </si>
  <si>
    <t>https://www.youtube.com/watch?v=1mB0tP1I-14</t>
  </si>
  <si>
    <t>http://usdb.animux.de/?link=detail&amp;id=12171</t>
  </si>
  <si>
    <t>https://www.youtube.com/watch?v=bESGLojNYSo</t>
  </si>
  <si>
    <t>http://usdb.animux.de/?link=detail&amp;id=8191</t>
  </si>
  <si>
    <t>http://usdb.animux.de/?link=detail&amp;id=7752</t>
  </si>
  <si>
    <t>https://www.youtube.com/watch?v=qrO4YZeyl0I</t>
  </si>
  <si>
    <t>http://usdb.animux.de/?link=detail&amp;id=11833</t>
  </si>
  <si>
    <t>https://www.youtube.com/watch?v=wagn8Wrmzuc</t>
  </si>
  <si>
    <t>http://usdb.animux.de/?link=detail&amp;id=11455</t>
  </si>
  <si>
    <t>https://www.youtube.com/watch?v=wV1FrqwZyKw</t>
  </si>
  <si>
    <t>http://usdb.animux.de/?link=detail&amp;id=8258</t>
  </si>
  <si>
    <t>https://www.youtube.com/watch?v=EVBsypHzF3U</t>
  </si>
  <si>
    <t>https://www.youtube.com/watch?v=EJMYdch314c</t>
  </si>
  <si>
    <t>http://usdb.animux.de/?link=detail&amp;id=25064</t>
  </si>
  <si>
    <t>http://usdb.animux.de/?link=detail&amp;id=25061</t>
  </si>
  <si>
    <t>https://www.youtube.com/watch?v=Om8hPCVF9LM</t>
  </si>
  <si>
    <t>http://usdb.animux.de/?link=detail&amp;id=8388</t>
  </si>
  <si>
    <t>https://www.youtube.com/watch?v=L1t6MJaLp3U</t>
  </si>
  <si>
    <t>http://usdb.animux.de/?link=detail&amp;id=1081</t>
  </si>
  <si>
    <t>https://www.youtube.com/watch?v=qyo_1QiYbJQ</t>
  </si>
  <si>
    <t>http://usdb.animux.de/?link=detail&amp;id=1090</t>
  </si>
  <si>
    <t>https://www.youtube.com/watch?v=_3xOLhrEJ-U</t>
  </si>
  <si>
    <t>http://usdb.animux.de/?link=detail&amp;id=15984</t>
  </si>
  <si>
    <t>https://www.youtube.com/watch?v=sxDdEPED0h8</t>
  </si>
  <si>
    <t>Complete</t>
  </si>
  <si>
    <t>http://usdb.animux.de/?link=detail&amp;id=14206</t>
  </si>
  <si>
    <t>https://www.youtube.com/watch?v=L6K8Uq88BEQ</t>
  </si>
  <si>
    <t>http://usdb.animux.de/?link=detail&amp;id=16348</t>
  </si>
  <si>
    <t>http://usdb.animux.de/?link=detail&amp;id=14169</t>
  </si>
  <si>
    <t>https://www.youtube.com/watch?v=nVjsGKrE6E8</t>
  </si>
  <si>
    <t>http://usdb.animux.de/?link=detail&amp;id=21786</t>
  </si>
  <si>
    <t>https://www.youtube.com/watch?v=rnzIN9H_G10</t>
  </si>
  <si>
    <t>http://usdb.animux.de/?link=detail&amp;id=22011</t>
  </si>
  <si>
    <t>https://www.youtube.com/watch?v=4iXXTgOvBAc</t>
  </si>
  <si>
    <t>http://usdb.animux.de/?link=detail&amp;id=9037</t>
  </si>
  <si>
    <t>https://www.youtube.com/watch?v=esTVVjpTzIY</t>
  </si>
  <si>
    <t>http://usdb.animux.de/?link=detail&amp;id=18823</t>
  </si>
  <si>
    <t>https://www.youtube.com/watch?v=a4IZxku8N7w</t>
  </si>
  <si>
    <t>http://usdb.animux.de/?link=detail&amp;id=19041</t>
  </si>
  <si>
    <t>https://www.youtube.com/watch?v=34iFrlWVP7E</t>
  </si>
  <si>
    <t>http://usdb.animux.de/?link=detail&amp;id=23992</t>
  </si>
  <si>
    <t>https://www.youtube.com/watch?v=Y1J41MQh3Ss</t>
  </si>
  <si>
    <t>http://usdb.animux.de/?link=detail&amp;id=2697</t>
  </si>
  <si>
    <t>https://www.youtube.com/watch?v=SP6HACvtPUw</t>
  </si>
  <si>
    <t>http://usdb.animux.de/?link=detail&amp;id=22284</t>
  </si>
  <si>
    <t>https://www.youtube.com/watch?v=TxnJoF9qmkA</t>
  </si>
  <si>
    <t>http://usdb.animux.de/?link=detail&amp;id=25711</t>
  </si>
  <si>
    <t>https://www.youtube.com/watch?v=t3wZnIvtTXw</t>
  </si>
  <si>
    <t>http://usdb.animux.de/?link=detail&amp;id=10175</t>
  </si>
  <si>
    <t>https://www.youtube.com/watch?v=xodmwwNV18w</t>
  </si>
  <si>
    <t>http://usdb.animux.de/?link=detail&amp;id=6852</t>
  </si>
  <si>
    <t>https://www.youtube.com/watch?v=fUYaosyR4bE</t>
  </si>
  <si>
    <t>http://usdb.animux.de/?link=detail&amp;id=7621</t>
  </si>
  <si>
    <t>https://www.youtube.com/watch?v=yFE6qQ3ySXE</t>
  </si>
  <si>
    <t>http://usdb.animux.de/?link=detail&amp;id=6714</t>
  </si>
  <si>
    <t>https://www.youtube.com/watch?v=o3UHMV3jrZk</t>
  </si>
  <si>
    <t>http://usdb.animux.de/?link=detail&amp;id=19986</t>
  </si>
  <si>
    <t>https://www.youtube.com/watch?v=49tpIMDy9BE</t>
  </si>
  <si>
    <t>http://usdb.animux.de/?link=detail&amp;id=16116</t>
  </si>
  <si>
    <t>http://usdb.animux.de/?link=detail&amp;id=4738</t>
  </si>
  <si>
    <t>https://www.youtube.com/watch?v=eVTXPUF4Oz4</t>
  </si>
  <si>
    <t>http://usdb.animux.de/?link=detail&amp;id=424</t>
  </si>
  <si>
    <t>https://www.youtube.com/watch?v=Gd9OhYroLN0</t>
  </si>
  <si>
    <t>http://usdb.animux.de/?link=detail&amp;id=1413</t>
  </si>
  <si>
    <t>https://www.youtube.com/watch?v=LYU-8IFcDPw</t>
  </si>
  <si>
    <t>http://usdb.animux.de/?link=detail&amp;id=3932</t>
  </si>
  <si>
    <t>https://www.youtube.com/watch?v=v2H4l9RpkwM</t>
  </si>
  <si>
    <t>http://usdb.animux.de/?link=detail&amp;id=1716</t>
  </si>
  <si>
    <t>https://www.youtube.com/watch?v=kXYiU_JCYtU</t>
  </si>
  <si>
    <t>http://usdb.animux.de/?link=detail&amp;id=1412</t>
  </si>
  <si>
    <t>https://www.youtube.com/watch?v=OnuuYcqhzCE</t>
  </si>
  <si>
    <t>http://usdb.animux.de/?link=detail&amp;id=386</t>
  </si>
  <si>
    <t>https://www.youtube.com/watch?v=8sgycukafqQ</t>
  </si>
  <si>
    <t>http://usdb.animux.de/?link=detail&amp;id=3976</t>
  </si>
  <si>
    <t>http://usdb.animux.de/?link=detail&amp;id=7882</t>
  </si>
  <si>
    <t>https://www.youtube.com/watch?v=n1PCW0C1aiM</t>
  </si>
  <si>
    <t>https://www.youtube.com/watch?v=ysSxxIqKNN0</t>
  </si>
  <si>
    <t>http://usdb.animux.de/?link=detail&amp;id=21830</t>
  </si>
  <si>
    <t>https://www.youtube.com/watch?v=dxytyRy-O1k</t>
  </si>
  <si>
    <t>http://usdb.animux.de/?link=detail&amp;id=22640</t>
  </si>
  <si>
    <t>https://www.youtube.com/watch?v=_k5NnfSmfyA</t>
  </si>
  <si>
    <t>http://usdb.animux.de/?link=detail&amp;id=17111</t>
  </si>
  <si>
    <t>https://www.youtube.com/watch?v=KId6eunoiWk</t>
  </si>
  <si>
    <t>http://usdb.animux.de/?link=detail&amp;id=16997</t>
  </si>
  <si>
    <t>https://www.youtube.com/watch?v=Kjpa0SMOug0</t>
  </si>
  <si>
    <t>http://usdb.animux.de/?link=detail&amp;id=13095</t>
  </si>
  <si>
    <t>https://www.youtube.com/watch?v=wyx6JDQCslE</t>
  </si>
  <si>
    <t>http://usdb.animux.de/?link=detail&amp;id=12068</t>
  </si>
  <si>
    <t>https://www.youtube.com/watch?v=zIh5AHxh-Ok</t>
  </si>
  <si>
    <t>http://usdb.animux.de/?link=detail&amp;id=16893</t>
  </si>
  <si>
    <t>https://www.youtube.com/watch?v=f2JuxM-snGc</t>
  </si>
  <si>
    <t>http://usdb.animux.de/?link=detail&amp;id=1118</t>
  </si>
  <si>
    <t>https://www.youtube.com/watch?v=-6Xl9tBWt54</t>
  </si>
  <si>
    <t>http://usdb.animux.de/?link=detail&amp;id=19015</t>
  </si>
  <si>
    <t>https://www.youtube.com/watch?v=ilw-qmqZ5zY</t>
  </si>
  <si>
    <t>http://usdb.animux.de/?link=detail&amp;id=22707</t>
  </si>
  <si>
    <t>https://www.youtube.com/watch?v=fFqmzYwM1IQ</t>
  </si>
  <si>
    <t>http://usdb.animux.de/?link=detail&amp;id=18220</t>
  </si>
  <si>
    <t>https://www.youtube.com/watch?v=W6cp9FakTlo</t>
  </si>
  <si>
    <t>http://usdb.animux.de/?link=detail&amp;id=23806</t>
  </si>
  <si>
    <t>https://www.youtube.com/watch?v=HdAkYCyCZv8</t>
  </si>
  <si>
    <t>http://usdb.animux.de/?link=detail&amp;id=12165</t>
  </si>
  <si>
    <t>https://www.youtube.com/watch?v=ewRjZoRtu0Y</t>
  </si>
  <si>
    <t>http://usdb.animux.de/?link=detail&amp;id=22884</t>
  </si>
  <si>
    <t>https://www.youtube.com/watch?v=dX3k_QDnzHE&amp;t=1s</t>
  </si>
  <si>
    <t>http://usdb.animux.de/?link=detail&amp;id=23356</t>
  </si>
  <si>
    <t>https://www.youtube.com/watch?v=Eyjj8BgsBGU</t>
  </si>
  <si>
    <t>http://usdb.animux.de/?link=detail&amp;id=16620</t>
  </si>
  <si>
    <t>https://www.youtube.com/watch?v=Vhf5cuXiLTA</t>
  </si>
  <si>
    <t>http://usdb.animux.de/?link=detail&amp;id=16205</t>
  </si>
  <si>
    <t>https://www.youtube.com/watch?v=2zNSgSzhBfM</t>
  </si>
  <si>
    <t>http://usdb.animux.de/?link=detail&amp;id=15450</t>
  </si>
  <si>
    <t>https://www.youtube.com/watch?v=QK8mJJJvaes</t>
  </si>
  <si>
    <t>http://usdb.animux.de/?link=detail&amp;id=6603</t>
  </si>
  <si>
    <t>https://www.youtube.com/watch?v=zrFI2gJSuwA</t>
  </si>
  <si>
    <t>http://usdb.animux.de/?link=detail&amp;id=11420</t>
  </si>
  <si>
    <t>https://www.youtube.com/watch?v=P9QBK1W9Ag4</t>
  </si>
  <si>
    <t>http://usdb.animux.de/?link=detail&amp;id=11264</t>
  </si>
  <si>
    <t>https://www.youtube.com/watch?v=ntgW_zhJXWA</t>
  </si>
  <si>
    <t>http://usdb.animux.de/?link=detail&amp;id=18646</t>
  </si>
  <si>
    <t>https://www.youtube.com/watch?v=qlPx6tmAIlM</t>
  </si>
  <si>
    <t>http://usdb.animux.de/?link=detail&amp;id=1714</t>
  </si>
  <si>
    <t>https://www.youtube.com/watch?v=X4RDB-mMDJg</t>
  </si>
  <si>
    <t>http://usdb.animux.de/?link=detail&amp;id=13323</t>
  </si>
  <si>
    <t>https://www.youtube.com/watch?v=Sdz2oW0NMFk</t>
  </si>
  <si>
    <t>http://usdb.animux.de/?link=detail&amp;id=11369</t>
  </si>
  <si>
    <t>https://www.youtube.com/watch?v=VlbaJA7aO9M</t>
  </si>
  <si>
    <t>http://usdb.animux.de/?link=detail&amp;id=5589</t>
  </si>
  <si>
    <t>https://www.youtube.com/watch?v=EDwb9jOVRtU</t>
  </si>
  <si>
    <t>http://usdb.animux.de/?link=detail&amp;id=4690</t>
  </si>
  <si>
    <t>https://www.youtube.com/watch?v=aAQZPBwz2CI</t>
  </si>
  <si>
    <t>http://usdb.animux.de/?link=detail&amp;id=1139</t>
  </si>
  <si>
    <t>https://www.youtube.com/watch?v=RaRVWLIK0J0</t>
  </si>
  <si>
    <t>http://usdb.animux.de/?link=detail&amp;id=20846</t>
  </si>
  <si>
    <t>https://www.youtube.com/watch?v=JxyhAxN9bnk</t>
  </si>
  <si>
    <t>http://usdb.animux.de/?link=detail&amp;id=24022</t>
  </si>
  <si>
    <t>https://www.youtube.com/watch?v=i60V24Gz7Jk</t>
  </si>
  <si>
    <t>http://usdb.animux.de/?link=detail&amp;id=2020</t>
  </si>
  <si>
    <t>https://www.youtube.com/watch?v=x4OI91W2jFE</t>
  </si>
  <si>
    <t>http://usdb.animux.de/?link=detail&amp;id=1155</t>
  </si>
  <si>
    <t>https://www.youtube.com/watch?v=XZVpR3Pk-r8</t>
  </si>
  <si>
    <t>http://usdb.animux.de/?link=detail&amp;id=7557</t>
  </si>
  <si>
    <t>https://www.youtube.com/watch?v=J2eCiRVYTUY</t>
  </si>
  <si>
    <t>http://usdb.animux.de/?link=detail&amp;id=18985</t>
  </si>
  <si>
    <t>https://www.youtube.com/watch?v=XNMFTqhcNrE</t>
  </si>
  <si>
    <t>http://usdb.animux.de/?link=detail&amp;id=20541</t>
  </si>
  <si>
    <t>https://www.youtube.com/watch?v=5fAoV_AAMf0</t>
  </si>
  <si>
    <t>http://usdb.animux.de/?link=detail&amp;id=20595</t>
  </si>
  <si>
    <t>https://www.youtube.com/watch?v=1il3RFk5Okw</t>
  </si>
  <si>
    <t>http://usdb.animux.de/?link=detail&amp;id=20172</t>
  </si>
  <si>
    <t>https://www.youtube.com/watch?v=DvhnZ8FWE0M</t>
  </si>
  <si>
    <t>http://usdb.animux.de/?link=detail&amp;id=23814</t>
  </si>
  <si>
    <t>https://www.youtube.com/watch?v=jP4-XrbGt3M</t>
  </si>
  <si>
    <t>http://usdb.animux.de/?link=detail&amp;id=21626</t>
  </si>
  <si>
    <t>https://www.youtube.com/watch?v=7h7ntYLLrfQ</t>
  </si>
  <si>
    <t>http://usdb.animux.de/?link=detail&amp;id=23999</t>
  </si>
  <si>
    <t>https://www.youtube.com/watch?v=lU6mZ4_rm3U</t>
  </si>
  <si>
    <t>http://usdb.animux.de/?link=detail&amp;id=23652</t>
  </si>
  <si>
    <t>https://www.youtube.com/watch?v=7bczvKRhycA</t>
  </si>
  <si>
    <t>http://usdb.animux.de/?link=detail&amp;id=17355</t>
  </si>
  <si>
    <t>https://www.youtube.com/watch?v=MtDPKJSsBgc</t>
  </si>
  <si>
    <t>http://usdb.animux.de/?link=detail&amp;id=8151</t>
  </si>
  <si>
    <t>https://www.youtube.com/watch?v=GN-RCKOLrAo</t>
  </si>
  <si>
    <t>http://usdb.animux.de/?link=detail&amp;id=3629</t>
  </si>
  <si>
    <t>https://www.youtube.com/watch?v=EJ1zU9uF0No</t>
  </si>
  <si>
    <t>http://usdb.animux.de/?link=detail&amp;id=4033</t>
  </si>
  <si>
    <t>https://www.youtube.com/watch?v=bixuI_GV5I0</t>
  </si>
  <si>
    <t>http://usdb.animux.de/?link=detail&amp;id=12658</t>
  </si>
  <si>
    <t>https://www.youtube.com/watch?v=X5K6Drs2mXU</t>
  </si>
  <si>
    <t>http://usdb.animux.de/?link=detail&amp;id=17595</t>
  </si>
  <si>
    <t>https://www.youtube.com/watch?v=BLRgaU9uUnA</t>
  </si>
  <si>
    <t>http://usdb.animux.de/?link=detail&amp;id=5337</t>
  </si>
  <si>
    <t>https://www.youtube.com/watch?v=XPpTgCho5ZA</t>
  </si>
  <si>
    <t>http://usdb.animux.de/?link=detail&amp;id=5326</t>
  </si>
  <si>
    <t>https://www.youtube.com/watch?v=rV8NHsmVMPE</t>
  </si>
  <si>
    <t>http://usdb.animux.de/?link=detail&amp;id=14305</t>
  </si>
  <si>
    <t>https://www.youtube.com/watch?v=KRaWnd3LJfs</t>
  </si>
  <si>
    <t>http://usdb.animux.de/?link=detail&amp;id=2395</t>
  </si>
  <si>
    <t>https://www.youtube.com/watch?v=J-wA3Npzsuo</t>
  </si>
  <si>
    <t>http://usdb.animux.de/?link=detail&amp;id=19656</t>
  </si>
  <si>
    <t>https://www.youtube.com/watch?v=XXoRoLdXnvU</t>
  </si>
  <si>
    <t>http://usdb.animux.de/?link=detail&amp;id=11427</t>
  </si>
  <si>
    <t>https://www.youtube.com/watch?v=LnET4RKXx5k</t>
  </si>
  <si>
    <t>http://usdb.animux.de/?link=detail&amp;id=19070</t>
  </si>
  <si>
    <t>https://www.youtube.com/watch?v=94Rq2TX0wj4</t>
  </si>
  <si>
    <t>http://usdb.animux.de/?link=detail&amp;id=10522</t>
  </si>
  <si>
    <t>https://www.youtube.com/watch?v=IBnshjEceKA</t>
  </si>
  <si>
    <t>http://usdb.animux.de/?link=detail&amp;id=23813</t>
  </si>
  <si>
    <t>https://www.youtube.com/watch?v=RGRUzz_ieiE</t>
  </si>
  <si>
    <t>http://usdb.animux.de/?link=detail&amp;id=17920</t>
  </si>
  <si>
    <t>https://www.youtube.com/watch?v=WgBeu3FVi60</t>
  </si>
  <si>
    <t>http://usdb.animux.de/?link=detail&amp;id=3632</t>
  </si>
  <si>
    <t>https://www.youtube.com/watch?v=O3bHNlwmIKM</t>
  </si>
  <si>
    <t>http://usdb.animux.de/?link=detail&amp;id=23842</t>
  </si>
  <si>
    <t>https://www.youtube.com/watch?v=5PST7Ld4wWU</t>
  </si>
  <si>
    <t>http://usdb.animux.de/?link=detail&amp;id=20187</t>
  </si>
  <si>
    <t>https://www.youtube.com/watch?v=uC08L4xxjNM</t>
  </si>
  <si>
    <t>http://usdb.animux.de/?link=detail&amp;id=23835</t>
  </si>
  <si>
    <t>https://www.youtube.com/watch?v=NyGKiba8Ze4</t>
  </si>
  <si>
    <t>http://usdb.animux.de/?link=detail&amp;id=7941</t>
  </si>
  <si>
    <t>https://www.youtube.com/watch?v=ChWgrlg0JSE</t>
  </si>
  <si>
    <t>http://usdb.animux.de/?link=detail&amp;id=23918</t>
  </si>
  <si>
    <t>https://www.youtube.com/watch?v=7VCbxcyKTT0</t>
  </si>
  <si>
    <t>http://usdb.animux.de/?link=detail&amp;id=15926</t>
  </si>
  <si>
    <t>https://www.youtube.com/watch?v=ETQ4QxYNM8k</t>
  </si>
  <si>
    <t>http://usdb.animux.de/?link=detail&amp;id=10753</t>
  </si>
  <si>
    <t>https://www.youtube.com/watch?v=ZlQGgDE9NNk</t>
  </si>
  <si>
    <t>http://usdb.animux.de/?link=detail&amp;id=3415</t>
  </si>
  <si>
    <t>https://www.youtube.com/watch?v=lsjKK_s_nyY</t>
  </si>
  <si>
    <t>http://usdb.animux.de/?link=detail&amp;id=1185</t>
  </si>
  <si>
    <t>https://www.youtube.com/watch?v=W9n5AkJU-so</t>
  </si>
  <si>
    <t>http://usdb.animux.de/?link=detail&amp;id=2289</t>
  </si>
  <si>
    <t>https://www.youtube.com/watch?v=2nEzfa43VF8</t>
  </si>
  <si>
    <t>http://usdb.animux.de/?link=detail&amp;id=9290</t>
  </si>
  <si>
    <t>https://www.youtube.com/watch?v=qVKBGBTsOGI</t>
  </si>
  <si>
    <t>http://usdb.animux.de/?link=detail&amp;id=6507</t>
  </si>
  <si>
    <t>https://www.youtube.com/watch?v=_wjFahULCK8</t>
  </si>
  <si>
    <t>http://usdb.animux.de/?link=detail&amp;id=7333</t>
  </si>
  <si>
    <t>https://www.youtube.com/watch?v=fe4EK4HSPkI</t>
  </si>
  <si>
    <t>http://usdb.animux.de/?link=detail&amp;id=11659</t>
  </si>
  <si>
    <t>https://www.youtube.com/watch?v=_FjRy2TiztE</t>
  </si>
  <si>
    <t>http://usdb.animux.de/?link=detail&amp;id=1197</t>
  </si>
  <si>
    <t>https://www.youtube.com/watch?v=dhAs51kusLU</t>
  </si>
  <si>
    <t>http://usdb.animux.de/?link=detail&amp;id=22007</t>
  </si>
  <si>
    <t>https://www.youtube.com/watch?v=o3PGTfqKUuM</t>
  </si>
  <si>
    <t>http://usdb.animux.de/?link=detail&amp;id=22008</t>
  </si>
  <si>
    <t>https://www.youtube.com/watch?v=lKqdEjvnH04</t>
  </si>
  <si>
    <t>http://usdb.animux.de/?link=detail&amp;id=22005</t>
  </si>
  <si>
    <t>https://www.youtube.com/watch?v=rp27Ggo_edo</t>
  </si>
  <si>
    <t>http://usdb.animux.de/?link=detail&amp;id=23837</t>
  </si>
  <si>
    <t>https://www.youtube.com/watch?v=fW2MyE3sSaU</t>
  </si>
  <si>
    <t>http://usdb.animux.de/?link=detail&amp;id=17413</t>
  </si>
  <si>
    <t>https://www.youtube.com/watch?v=wqzlJb7hTsc</t>
  </si>
  <si>
    <t>http://usdb.animux.de/?link=detail&amp;id=4666</t>
  </si>
  <si>
    <t>https://www.youtube.com/watch?v=0CGVgAYJyjk</t>
  </si>
  <si>
    <t>http://usdb.animux.de/?link=detail&amp;id=3050</t>
  </si>
  <si>
    <t>https://www.youtube.com/watch?v=yDSK91mUNLU</t>
  </si>
  <si>
    <t>http://usdb.animux.de/?link=detail&amp;id=13221</t>
  </si>
  <si>
    <t>https://www.youtube.com/watch?v=icvr7hVtSgQ</t>
  </si>
  <si>
    <t>http://usdb.animux.de/?link=detail&amp;id=14134</t>
  </si>
  <si>
    <t>https://www.youtube.com/watch?v=BxEXL9wcOAk</t>
  </si>
  <si>
    <t>http://usdb.animux.de/?link=detail&amp;id=11227</t>
  </si>
  <si>
    <t>https://www.youtube.com/watch?v=mqWq_48LxWQ</t>
  </si>
  <si>
    <t>http://usdb.animux.de/?link=detail&amp;id=7195</t>
  </si>
  <si>
    <t>https://www.youtube.com/watch?v=aJDC3Gg-F8w</t>
  </si>
  <si>
    <t>http://usdb.animux.de/?link=detail&amp;id=16355</t>
  </si>
  <si>
    <t>https://www.youtube.com/watch?v=iX-QaNzd-0Y</t>
  </si>
  <si>
    <t>http://usdb.animux.de/?link=detail&amp;id=17228</t>
  </si>
  <si>
    <t>https://www.youtube.com/watch?v=qlGQoxzdwP4</t>
  </si>
  <si>
    <t>http://usdb.animux.de/?link=detail&amp;id=20722</t>
  </si>
  <si>
    <t>https://www.youtube.com/watch?v=ernVvrYH9vg</t>
  </si>
  <si>
    <t>http://usdb.animux.de/?link=detail&amp;id=20019</t>
  </si>
  <si>
    <t>https://www.youtube.com/watch?v=pUcREla9gzY</t>
  </si>
  <si>
    <t>http://usdb.animux.de/?link=detail&amp;id=5952</t>
  </si>
  <si>
    <t>https://www.youtube.com/watch?v=tLNY0FRJLdM</t>
  </si>
  <si>
    <t>http://usdb.animux.de/?link=detail&amp;id=19996</t>
  </si>
  <si>
    <t>https://www.youtube.com/watch?v=WUcXQ--yGWQ</t>
  </si>
  <si>
    <t>http://usdb.animux.de/?link=detail&amp;id=11753</t>
  </si>
  <si>
    <t>https://www.youtube.com/watch?v=-GY9DWIfpwc</t>
  </si>
  <si>
    <t>http://usdb.animux.de/?link=detail&amp;id=12615</t>
  </si>
  <si>
    <t>http://usdb.animux.de/?link=detail&amp;id=16550</t>
  </si>
  <si>
    <t>https://www.youtube.com/watch?v=rGKfrgqWcv0</t>
  </si>
  <si>
    <t>http://usdb.animux.de/?link=detail&amp;id=7434</t>
  </si>
  <si>
    <t>https://www.youtube.com/watch?v=Xsp3_a-PMTw</t>
  </si>
  <si>
    <t>http://usdb.animux.de/?link=detail&amp;id=7441</t>
  </si>
  <si>
    <t>https://www.youtube.com/watch?v=w8KQmps-Sog</t>
  </si>
  <si>
    <t>http://usdb.animux.de/?link=detail&amp;id=14685</t>
  </si>
  <si>
    <t>https://www.youtube.com/watch?v=Ek0SgwWmF9w</t>
  </si>
  <si>
    <t>http://usdb.animux.de/?link=detail&amp;id=3654</t>
  </si>
  <si>
    <t>https://www.youtube.com/watch?v=RRKJiM9Njr8</t>
  </si>
  <si>
    <t>http://usdb.animux.de/?link=detail&amp;id=4664</t>
  </si>
  <si>
    <t>https://www.youtube.com/watch?v=k6EQAOmJrbw</t>
  </si>
  <si>
    <t>http://usdb.animux.de/?link=detail&amp;id=18972</t>
  </si>
  <si>
    <t>https://www.youtube.com/watch?v=3ryohiCVq3M</t>
  </si>
  <si>
    <t>http://usdb.animux.de/?link=detail&amp;id=21922</t>
  </si>
  <si>
    <t>https://www.youtube.com/watch?v=103bx_Waacc</t>
  </si>
  <si>
    <t>http://usdb.animux.de/?link=detail&amp;id=11844</t>
  </si>
  <si>
    <t>https://www.youtube.com/watch?v=g4By_cfI_1g</t>
  </si>
  <si>
    <t>http://usdb.animux.de/?link=detail&amp;id=3541</t>
  </si>
  <si>
    <t>https://www.youtube.com/watch?v=cFFBSSntZgs</t>
  </si>
  <si>
    <t>http://usdb.animux.de/?link=detail&amp;id=13762</t>
  </si>
  <si>
    <t>https://www.youtube.com/watch?v=roPQ_M3yJTA</t>
  </si>
  <si>
    <t>http://usdb.animux.de/?link=detail&amp;id=21151</t>
  </si>
  <si>
    <t>https://www.youtube.com/watch?v=8WYHDfJDPDc</t>
  </si>
  <si>
    <t>http://usdb.animux.de/?link=detail&amp;id=352</t>
  </si>
  <si>
    <t>https://www.youtube.com/watch?v=1cQh1ccqu8M</t>
  </si>
  <si>
    <t>http://usdb.animux.de/?link=detail&amp;id=5388</t>
  </si>
  <si>
    <t>https://www.youtube.com/watch?v=8Zc4S1shXas</t>
  </si>
  <si>
    <t>http://usdb.animux.de/?link=detail&amp;id=18736</t>
  </si>
  <si>
    <t>https://www.youtube.com/watch?v=T3rXdeOvhNE</t>
  </si>
  <si>
    <t>http://usdb.animux.de/?link=detail&amp;id=353</t>
  </si>
  <si>
    <t>https://www.youtube.com/watch?v=_JQiEs32SqQ</t>
  </si>
  <si>
    <t>http://usdb.animux.de/?link=detail&amp;id=3613</t>
  </si>
  <si>
    <t>https://www.youtube.com/watch?v=DmeUuoxyt_E</t>
  </si>
  <si>
    <t>http://usdb.animux.de/?link=detail&amp;id=7261</t>
  </si>
  <si>
    <t>https://www.youtube.com/watch?v=lrXIQQ8PeRs</t>
  </si>
  <si>
    <t>http://usdb.animux.de/?link=detail&amp;id=6649</t>
  </si>
  <si>
    <t>https://www.youtube.com/watch?v=Q0VRj2uw9L0</t>
  </si>
  <si>
    <t>http://usdb.animux.de/?link=detail&amp;id=13425</t>
  </si>
  <si>
    <t>https://www.youtube.com/watch?v=76RbWuFll0Y</t>
  </si>
  <si>
    <t>http://usdb.animux.de/?link=detail&amp;id=22023</t>
  </si>
  <si>
    <t>https://www.youtube.com/watch?v=1M7Jjd4X4Kc</t>
  </si>
  <si>
    <t>http://usdb.animux.de/?link=detail&amp;id=23841</t>
  </si>
  <si>
    <t>http://usdb.animux.de/?link=detail&amp;id=24054</t>
  </si>
  <si>
    <t>https://www.youtube.com/watch?v=GV2YqIxyTmw</t>
  </si>
  <si>
    <t>http://usdb.animux.de/?link=detail&amp;id=23720</t>
  </si>
  <si>
    <t>https://www.youtube.com/watch?v=FFhDIzxUP3I</t>
  </si>
  <si>
    <t>http://usdb.animux.de/?link=detail&amp;id=4917</t>
  </si>
  <si>
    <t>https://www.youtube.com/watch?v=ZIANBamMgas</t>
  </si>
  <si>
    <t>http://usdb.animux.de/?link=detail&amp;id=3690</t>
  </si>
  <si>
    <t>https://www.youtube.com/watch?v=7aJYK3PnWqU</t>
  </si>
  <si>
    <t>http://usdb.animux.de/?link=detail&amp;id=1268</t>
  </si>
  <si>
    <t>https://www.youtube.com/watch?v=3JcyVAFKuoM</t>
  </si>
  <si>
    <t>http://usdb.animux.de/?link=detail&amp;id=25613</t>
  </si>
  <si>
    <t>https://www.youtube.com/watch?v=QtTj4cramPM</t>
  </si>
  <si>
    <t>http://usdb.animux.de/?link=detail&amp;id=4585</t>
  </si>
  <si>
    <t>http://usdb.animux.de/?link=detail&amp;id=2655</t>
  </si>
  <si>
    <t>https://www.youtube.com/watch?v=-6X0rOC32AA</t>
  </si>
  <si>
    <t>http://usdb.animux.de/?link=detail&amp;id=15274</t>
  </si>
  <si>
    <t>https://www.youtube.com/watch?v=oQZQ5MHehes</t>
  </si>
  <si>
    <t>http://usdb.animux.de/?link=detail&amp;id=1237</t>
  </si>
  <si>
    <t>https://www.youtube.com/watch?v=dhZUsNJ-LQU</t>
  </si>
  <si>
    <t>http://usdb.animux.de/?link=detail&amp;id=13990</t>
  </si>
  <si>
    <t>https://www.youtube.com/watch?v=ghb6eDopW8I</t>
  </si>
  <si>
    <t>http://usdb.animux.de/?link=detail&amp;id=20915</t>
  </si>
  <si>
    <t>https://www.youtube.com/watch?v=oNWOC_Pvo4w</t>
  </si>
  <si>
    <t>http://usdb.animux.de/?link=detail&amp;id=7587</t>
  </si>
  <si>
    <t>https://www.youtube.com/watch?v=dTAAsCNK7RA</t>
  </si>
  <si>
    <t>http://usdb.animux.de/?link=detail&amp;id=16053</t>
  </si>
  <si>
    <t>https://www.youtube.com/watch?v=m20BTdy9FGI</t>
  </si>
  <si>
    <t>http://usdb.animux.de/?link=detail&amp;id=13422</t>
  </si>
  <si>
    <t>https://www.youtube.com/watch?v=j5dFe-WKuPs</t>
  </si>
  <si>
    <t>http://usdb.animux.de/?link=detail&amp;id=4661</t>
  </si>
  <si>
    <t>https://www.youtube.com/watch?v=HtNS1afUOnE</t>
  </si>
  <si>
    <t>http://usdb.animux.de/?link=detail&amp;id=8393</t>
  </si>
  <si>
    <t>https://www.youtube.com/watch?v=qrOeGCJdZe4</t>
  </si>
  <si>
    <t>http://usdb.animux.de/?link=detail&amp;id=17504</t>
  </si>
  <si>
    <t>https://www.youtube.com/watch?v=0OWj0CiM8WU</t>
  </si>
  <si>
    <t>http://usdb.animux.de/?link=detail&amp;id=20165</t>
  </si>
  <si>
    <t>https://www.youtube.com/watch?v=OXWrjWDQh7Q</t>
  </si>
  <si>
    <t>http://usdb.animux.de/?link=detail&amp;id=4640</t>
  </si>
  <si>
    <t>https://www.youtube.com/watch?v=jCSJzw6QM_Q</t>
  </si>
  <si>
    <t>http://usdb.animux.de/?link=detail&amp;id=5101</t>
  </si>
  <si>
    <t>https://www.youtube.com/watch?v=UUmH4rr8vq0</t>
  </si>
  <si>
    <t>http://usdb.animux.de/?link=detail&amp;id=22958</t>
  </si>
  <si>
    <t>https://www.youtube.com/watch?v=MYxAiK6VnXw</t>
  </si>
  <si>
    <t>http://usdb.animux.de/?link=detail&amp;id=25019</t>
  </si>
  <si>
    <t>https://www.youtube.com/watch?v=PWgvGjAhvIw</t>
  </si>
  <si>
    <t>http://usdb.animux.de/?link=detail&amp;id=25559</t>
  </si>
  <si>
    <t>https://www.youtube.com/watch?v=gWju37TZfo0</t>
  </si>
  <si>
    <t>http://usdb.animux.de/?link=detail&amp;id=9036</t>
  </si>
  <si>
    <t>https://www.youtube.com/watch?v=f0nFTdKlKLw</t>
  </si>
  <si>
    <t>http://usdb.animux.de/?link=detail&amp;id=8168</t>
  </si>
  <si>
    <t>https://www.youtube.com/watch?v=psuRGfAaju4</t>
  </si>
  <si>
    <t>http://usdb.animux.de/?link=detail&amp;id=1251</t>
  </si>
  <si>
    <t>https://www.youtube.com/watch?v=YnopHCL1Jk8</t>
  </si>
  <si>
    <t>http://usdb.animux.de/?link=detail&amp;id=1253</t>
  </si>
  <si>
    <t>https://www.youtube.com/watch?v=LCCiwPEdEpg</t>
  </si>
  <si>
    <t>http://usdb.animux.de/?link=detail&amp;id=11744</t>
  </si>
  <si>
    <t>https://www.youtube.com/watch?v=mFu3YzRnyDU</t>
  </si>
  <si>
    <t>http://usdb.animux.de/?link=detail&amp;id=477</t>
  </si>
  <si>
    <t>https://www.youtube.com/watch?v=YUtHjOvPKT0</t>
  </si>
  <si>
    <t>http://usdb.animux.de/?link=detail&amp;id=7405</t>
  </si>
  <si>
    <t>https://www.youtube.com/watch?v=BR4yQFZK9YM</t>
  </si>
  <si>
    <t>http://usdb.animux.de/?link=detail&amp;id=7883</t>
  </si>
  <si>
    <t>https://www.youtube.com/watch?v=Jdjtqu3XK4U</t>
  </si>
  <si>
    <t>http://usdb.animux.de/?link=detail&amp;id=6340</t>
  </si>
  <si>
    <t>https://www.youtube.com/watch?v=nJ3ZM8FDBlg</t>
  </si>
  <si>
    <t>http://usdb.animux.de/?link=detail&amp;id=4545</t>
  </si>
  <si>
    <t>https://www.youtube.com/watch?v=FJfFZqTlWrQ</t>
  </si>
  <si>
    <t>http://usdb.animux.de/?link=detail&amp;id=9676</t>
  </si>
  <si>
    <t>https://www.youtube.com/watch?v=26EP0ght2kI</t>
  </si>
  <si>
    <t>http://usdb.animux.de/?link=detail&amp;id=11068</t>
  </si>
  <si>
    <t>https://www.youtube.com/watch?v=XjVNlG5cZyQ</t>
  </si>
  <si>
    <t>http://usdb.animux.de/?link=detail&amp;id=20067</t>
  </si>
  <si>
    <t>https://www.youtube.com/watch?v=5Nrv5teMc9Y</t>
  </si>
  <si>
    <t>http://usdb.animux.de/?link=detail&amp;id=2089</t>
  </si>
  <si>
    <t>https://www.youtube.com/watch?v=asaCQOZpqUQ</t>
  </si>
  <si>
    <t>http://usdb.animux.de/?link=detail&amp;id=25531</t>
  </si>
  <si>
    <t>https://www.youtube.com/watch?v=mW1dbiD_zDk</t>
  </si>
  <si>
    <t>http://usdb.animux.de/?link=detail&amp;id=1282</t>
  </si>
  <si>
    <t>https://www.youtube.com/watch?v=vc6vs-l5dkc</t>
  </si>
  <si>
    <t>http://usdb.animux.de/?link=detail&amp;id=22571</t>
  </si>
  <si>
    <t>https://www.youtube.com/watch?v=8AZxUtZ2ZgI</t>
  </si>
  <si>
    <t>http://usdb.animux.de/?link=detail&amp;id=4360</t>
  </si>
  <si>
    <t>https://www.youtube.com/watch?v=LaecIn0iLfU</t>
  </si>
  <si>
    <t>http://usdb.animux.de/?link=detail&amp;id=18801</t>
  </si>
  <si>
    <t>https://www.youtube.com/watch?v=eHbNU9WuVgw</t>
  </si>
  <si>
    <t>http://usdb.animux.de/?link=detail&amp;id=6386</t>
  </si>
  <si>
    <t>https://www.youtube.com/watch?v=ei8hPkyJ0bU</t>
  </si>
  <si>
    <t>http://usdb.animux.de/?link=detail&amp;id=9058</t>
  </si>
  <si>
    <t>https://www.youtube.com/watch?v=OH9A6tn_P6g</t>
  </si>
  <si>
    <t>http://usdb.animux.de/?link=detail&amp;id=11839</t>
  </si>
  <si>
    <t>http://usdb.animux.de/?link=detail&amp;id=18285</t>
  </si>
  <si>
    <t>https://www.youtube.com/watch?v=EFEmTsfFL5A</t>
  </si>
  <si>
    <t>http://usdb.animux.de/?link=detail&amp;id=17424</t>
  </si>
  <si>
    <t>http://usdb.animux.de/?link=detail&amp;id=4705</t>
  </si>
  <si>
    <t>https://www.youtube.com/watch?v=iArXv64tCJA</t>
  </si>
  <si>
    <t>http://usdb.animux.de/?link=detail&amp;id=16651</t>
  </si>
  <si>
    <t>https://www.youtube.com/watch?v=y6Sxv-sUYtM</t>
  </si>
  <si>
    <t>http://usdb.animux.de/?link=detail&amp;id=18451</t>
  </si>
  <si>
    <t>https://www.youtube.com/watch?v=d7ypnPjz81I</t>
  </si>
  <si>
    <t>http://usdb.animux.de/?link=detail&amp;id=25875</t>
  </si>
  <si>
    <t>https://www.youtube.com/watch?v=PFsfBpT-qDw</t>
  </si>
  <si>
    <t>http://usdb.animux.de/?link=detail&amp;id=14749</t>
  </si>
  <si>
    <t>https://www.youtube.com/watch?v=MnNZNfixTOw</t>
  </si>
  <si>
    <t>http://usdb.animux.de/?link=detail&amp;id=14748</t>
  </si>
  <si>
    <t>https://www.youtube.com/watch?v=M-ncq2eHF_k</t>
  </si>
  <si>
    <t>http://usdb.animux.de/?link=detail&amp;id=13316</t>
  </si>
  <si>
    <t>https://www.youtube.com/watch?v=cbTXqKBIQ40</t>
  </si>
  <si>
    <t>http://usdb.animux.de/?link=detail&amp;id=10966</t>
  </si>
  <si>
    <t>https://www.youtube.com/watch?v=4BJDNw7o6so</t>
  </si>
  <si>
    <t>http://usdb.animux.de/?link=detail&amp;id=12241</t>
  </si>
  <si>
    <t>https://www.youtube.com/watch?v=LefQdEMJP1I</t>
  </si>
  <si>
    <t>http://usdb.animux.de/?link=detail&amp;id=10947</t>
  </si>
  <si>
    <t>https://www.youtube.com/watch?v=rQjh9H-ymK4</t>
  </si>
  <si>
    <t>http://usdb.animux.de/?link=detail&amp;id=1309</t>
  </si>
  <si>
    <t>https://www.youtube.com/watch?v=AwpRM7KviWM</t>
  </si>
  <si>
    <t>http://usdb.animux.de/?link=detail&amp;id=5396</t>
  </si>
  <si>
    <t>https://www.youtube.com/watch?v=3a0OKfdgsh4</t>
  </si>
  <si>
    <t>http://usdb.animux.de/?link=detail&amp;id=21141</t>
  </si>
  <si>
    <t>https://www.youtube.com/watch?v=pBkHHoOIIn8</t>
  </si>
  <si>
    <t>http://usdb.animux.de/?link=detail&amp;id=3730</t>
  </si>
  <si>
    <t>https://www.youtube.com/watch?v=BYE4CVhVkhw</t>
  </si>
  <si>
    <t>http://usdb.animux.de/?link=detail&amp;id=5631</t>
  </si>
  <si>
    <t>https://www.youtube.com/watch?v=xJJsoquu70o</t>
  </si>
  <si>
    <t>http://usdb.animux.de/?link=detail&amp;id=2085</t>
  </si>
  <si>
    <t>https://www.youtube.com/watch?v=0vqgdSsfqPs</t>
  </si>
  <si>
    <t>http://usdb.animux.de/?link=detail&amp;id=22561</t>
  </si>
  <si>
    <t>https://www.youtube.com/watch?v=k_JnCWT-_O8</t>
  </si>
  <si>
    <t>http://usdb.animux.de/?link=detail&amp;id=25615</t>
  </si>
  <si>
    <t>https://www.youtube.com/watch?v=wo6Vh4Uz7Sk</t>
  </si>
  <si>
    <t>http://usdb.animux.de/?link=detail&amp;id=12806</t>
  </si>
  <si>
    <t>https://www.youtube.com/watch?v=kvum8Yb94sw</t>
  </si>
  <si>
    <t>http://usdb.animux.de/?link=detail&amp;id=17292</t>
  </si>
  <si>
    <t>https://www.youtube.com/watch?v=rdpaN_ewIZo</t>
  </si>
  <si>
    <t>http://usdb.animux.de/?link=detail&amp;id=20405</t>
  </si>
  <si>
    <t>https://www.youtube.com/watch?v=L3wKzyIN1yk</t>
  </si>
  <si>
    <t>http://usdb.animux.de/?link=detail&amp;id=21083</t>
  </si>
  <si>
    <t>https://www.youtube.com/watch?v=yU6gG-p5FZc</t>
  </si>
  <si>
    <t>http://usdb.animux.de/?link=detail&amp;id=2081</t>
  </si>
  <si>
    <t>https://www.youtube.com/watch?v=V9NhncU5_CE</t>
  </si>
  <si>
    <t>http://usdb.animux.de/?link=detail&amp;id=3009</t>
  </si>
  <si>
    <t>https://www.youtube.com/watch?v=GJYRaTTgdpA</t>
  </si>
  <si>
    <t>http://usdb.animux.de/?link=detail&amp;id=7552</t>
  </si>
  <si>
    <t>https://www.youtube.com/watch?v=MwRNvpGydzw</t>
  </si>
  <si>
    <t>http://usdb.animux.de/?link=detail&amp;id=1385</t>
  </si>
  <si>
    <t>https://www.youtube.com/watch?v=KbANp9cRd6o</t>
  </si>
  <si>
    <t>http://usdb.animux.de/?link=detail&amp;id=22022</t>
  </si>
  <si>
    <t>https://www.youtube.com/watch?v=w0Y-NDWdKUU</t>
  </si>
  <si>
    <t>http://usdb.animux.de/?link=detail&amp;id=22093</t>
  </si>
  <si>
    <t>https://www.youtube.com/watch?v=RHtlUjpuffE</t>
  </si>
  <si>
    <t>http://usdb.animux.de/?link=detail&amp;id=5092</t>
  </si>
  <si>
    <t>https://www.youtube.com/watch?v=ucI3IpuM-NQ</t>
  </si>
  <si>
    <t>http://usdb.animux.de/?link=detail&amp;id=7279</t>
  </si>
  <si>
    <t>https://www.youtube.com/watch?v=GBQI1aEw9fo</t>
  </si>
  <si>
    <t>http://usdb.animux.de/?link=detail&amp;id=4511</t>
  </si>
  <si>
    <t>https://www.youtube.com/watch?v=jtoncUzV6nA</t>
  </si>
  <si>
    <t>http://usdb.animux.de/?link=detail&amp;id=5774</t>
  </si>
  <si>
    <t>https://www.youtube.com/watch?v=rn_YodiJO6k</t>
  </si>
  <si>
    <t>http://usdb.animux.de/?link=detail&amp;id=2391</t>
  </si>
  <si>
    <t>https://www.youtube.com/watch?v=8DyziWtkfBw</t>
  </si>
  <si>
    <t>http://usdb.animux.de/?link=detail&amp;id=2390</t>
  </si>
  <si>
    <t>https://www.youtube.com/watch?v=JnfyjwChuNU</t>
  </si>
  <si>
    <t>http://usdb.animux.de/?link=detail&amp;id=3941</t>
  </si>
  <si>
    <t>https://www.youtube.com/watch?v=Sb5aq5HcS1A</t>
  </si>
  <si>
    <t>http://usdb.animux.de/?link=detail&amp;id=12686</t>
  </si>
  <si>
    <t>https://www.youtube.com/watch?v=RtBbinpK5XI</t>
  </si>
  <si>
    <t>http://usdb.animux.de/?link=detail&amp;id=4942</t>
  </si>
  <si>
    <t>https://www.youtube.com/watch?v=yuFI5KSPAt4</t>
  </si>
  <si>
    <t>http://usdb.animux.de/?link=detail&amp;id=1381</t>
  </si>
  <si>
    <t>https://www.youtube.com/watch?v=mgWOqtF6gZQ</t>
  </si>
  <si>
    <t>http://usdb.animux.de/?link=detail&amp;id=1379</t>
  </si>
  <si>
    <t>https://www.youtube.com/watch?v=wO_fSipy5l0</t>
  </si>
  <si>
    <t>http://usdb.animux.de/?link=detail&amp;id=11467</t>
  </si>
  <si>
    <t>https://www.youtube.com/watch?v=wCcJuN47UcY</t>
  </si>
  <si>
    <t>http://usdb.animux.de/?link=detail&amp;id=16095</t>
  </si>
  <si>
    <t>https://www.youtube.com/watch?v=zs7DtefEQ4E</t>
  </si>
  <si>
    <t>http://usdb.animux.de/?link=detail&amp;id=17501</t>
  </si>
  <si>
    <t>https://www.youtube.com/watch?v=Vf0MC3CFihY</t>
  </si>
  <si>
    <t>http://usdb.animux.de/?link=detail&amp;id=8728</t>
  </si>
  <si>
    <t>https://www.youtube.com/watch?v=5ihtX86JzmA</t>
  </si>
  <si>
    <t>http://usdb.animux.de/?link=detail&amp;id=270</t>
  </si>
  <si>
    <t>https://www.youtube.com/watch?v=up7pvPqNkuU</t>
  </si>
  <si>
    <t>http://usdb.animux.de/?link=detail&amp;id=4476</t>
  </si>
  <si>
    <t>https://www.youtube.com/watch?v=E1mU6h4Xdxc</t>
  </si>
  <si>
    <t>http://usdb.animux.de/?link=detail&amp;id=11033</t>
  </si>
  <si>
    <t>https://www.youtube.com/watch?v=KdS6HFQ_LUc</t>
  </si>
  <si>
    <t>http://usdb.animux.de/?link=detail&amp;id=3045</t>
  </si>
  <si>
    <t>https://www.youtube.com/watch?v=CvBfHwUxHIk</t>
  </si>
  <si>
    <t>http://usdb.animux.de/?link=detail&amp;id=9740</t>
  </si>
  <si>
    <t>https://www.youtube.com/watch?v=ULTtWUZhD9c</t>
  </si>
  <si>
    <t>http://usdb.animux.de/?link=detail&amp;id=1355</t>
  </si>
  <si>
    <t>https://www.youtube.com/watch?v=BnO3nijfYmU</t>
  </si>
  <si>
    <t>http://usdb.animux.de/?link=detail&amp;id=21235</t>
  </si>
  <si>
    <t>https://www.youtube.com/watch?v=PgW5EQZSr84</t>
  </si>
  <si>
    <t>http://usdb.animux.de/?link=detail&amp;id=7885</t>
  </si>
  <si>
    <t>https://www.youtube.com/watch?v=kk-7umYwTig</t>
  </si>
  <si>
    <t>http://usdb.animux.de/?link=detail&amp;id=22993</t>
  </si>
  <si>
    <t>https://www.youtube.com/watch?v=gtOV7bp-gys</t>
  </si>
  <si>
    <t>http://usdb.animux.de/?link=detail&amp;id=17849</t>
  </si>
  <si>
    <t>https://www.youtube.com/watch?v=4D35vfQ7eZg</t>
  </si>
  <si>
    <t>http://usdb.animux.de/?link=detail&amp;id=20197</t>
  </si>
  <si>
    <t>https://www.youtube.com/watch?v=kx5khPvVdTs</t>
  </si>
  <si>
    <t>http://usdb.animux.de/?link=detail&amp;id=22120</t>
  </si>
  <si>
    <t>https://www.youtube.com/watch?v=wEzHUFvGO0Q</t>
  </si>
  <si>
    <t>http://usdb.animux.de/?link=detail&amp;id=18973</t>
  </si>
  <si>
    <t>https://www.youtube.com/watch?v=bvC_0foemLY</t>
  </si>
  <si>
    <t>zum löschen</t>
  </si>
  <si>
    <t>http://usdb.animux.de/?link=detail&amp;id=18636</t>
  </si>
  <si>
    <t>https://www.youtube.com/watch?v=vAEwLvxHVVk</t>
  </si>
  <si>
    <t>http://usdb.animux.de/?link=detail&amp;id=21000</t>
  </si>
  <si>
    <t>https://www.youtube.com/watch?v=P9-4xHVc7uk</t>
  </si>
  <si>
    <t>http://usdb.animux.de/?link=detail&amp;id=22083</t>
  </si>
  <si>
    <t>https://www.youtube.com/watch?v=VzijytdpxpE</t>
  </si>
  <si>
    <t>http://usdb.animux.de/?link=detail&amp;id=19619</t>
  </si>
  <si>
    <t>https://www.youtube.com/watch?v=DMg8LwfXdyc</t>
  </si>
  <si>
    <t>http://usdb.animux.de/?link=detail&amp;id=1348</t>
  </si>
  <si>
    <t>https://www.youtube.com/watch?v=NWXLpBrHmiQ</t>
  </si>
  <si>
    <t>http://usdb.animux.de/?link=detail&amp;id=20642</t>
  </si>
  <si>
    <t>https://www.youtube.com/watch?v=djsf5wnWliY</t>
  </si>
  <si>
    <t>http://usdb.animux.de/?link=detail&amp;id=2053</t>
  </si>
  <si>
    <t>https://www.youtube.com/watch?v=R3cbp4IGfDo&amp;t=1s</t>
  </si>
  <si>
    <t>http://usdb.animux.de/?link=detail&amp;id=332</t>
  </si>
  <si>
    <t>https://www.youtube.com/watch?v=aVbbYYUMI-c</t>
  </si>
  <si>
    <t>http://usdb.animux.de/?link=detail&amp;id=6170</t>
  </si>
  <si>
    <t>https://www.youtube.com/watch?v=C5mnE1Cs2sg</t>
  </si>
  <si>
    <t>http://usdb.animux.de/?link=detail&amp;id=1344</t>
  </si>
  <si>
    <t>https://www.youtube.com/watch?v=n1aSGRd0hg0</t>
  </si>
  <si>
    <t>http://usdb.animux.de/?link=detail&amp;id=5015</t>
  </si>
  <si>
    <t>https://www.youtube.com/watch?v=oIJHhETTLQc</t>
  </si>
  <si>
    <t>http://usdb.animux.de/?link=detail&amp;id=22420</t>
  </si>
  <si>
    <t>https://www.youtube.com/watch?v=ADBKdSCbmiM</t>
  </si>
  <si>
    <t>http://usdb.animux.de/?link=detail&amp;id=11978</t>
  </si>
  <si>
    <t>https://www.youtube.com/watch?v=8IYTxTeMzA0</t>
  </si>
  <si>
    <t>http://usdb.animux.de/?link=detail&amp;id=18510</t>
  </si>
  <si>
    <t>https://www.youtube.com/watch?v=IyVPyKrx0Xo</t>
  </si>
  <si>
    <t>http://usdb.animux.de/?link=detail&amp;id=13381</t>
  </si>
  <si>
    <t>https://www.youtube.com/watch?v=542urpAYRVA</t>
  </si>
  <si>
    <t>http://usdb.animux.de/?link=detail&amp;id=17349</t>
  </si>
  <si>
    <t>https://www.youtube.com/watch?v=pB-5XG-DbAA</t>
  </si>
  <si>
    <t>http://usdb.animux.de/?link=detail&amp;id=8213</t>
  </si>
  <si>
    <t>https://www.youtube.com/watch?v=W1btg3mpEOc</t>
  </si>
  <si>
    <t>http://usdb.animux.de/?link=detail&amp;id=4703</t>
  </si>
  <si>
    <t>https://www.youtube.com/watch?v=fQ9nQNx0KEs</t>
  </si>
  <si>
    <t>http://usdb.animux.de/?link=detail&amp;id=23725</t>
  </si>
  <si>
    <t>https://www.youtube.com/watch?v=sHDVEETkYBw</t>
  </si>
  <si>
    <t>http://usdb.animux.de/?link=detail&amp;id=13720</t>
  </si>
  <si>
    <t>https://www.youtube.com/watch?v=xAxvxHI6-sI</t>
  </si>
  <si>
    <t>http://usdb.animux.de/?link=detail&amp;id=17623</t>
  </si>
  <si>
    <t>https://www.youtube.com/watch?v=mIMMZQJ1H6E&amp;t=177s</t>
  </si>
  <si>
    <t>http://usdb.animux.de/?link=detail&amp;id=9054</t>
  </si>
  <si>
    <t>https://www.youtube.com/watch?v=fbFUaM1p2l8</t>
  </si>
  <si>
    <t>http://usdb.animux.de/?link=detail&amp;id=18707</t>
  </si>
  <si>
    <t>https://www.youtube.com/watch?v=1gDbpWC_9pE</t>
  </si>
  <si>
    <t>http://usdb.animux.de/?link=detail&amp;id=25743</t>
  </si>
  <si>
    <t>https://www.youtube.com/watch?v=_rrK-AwCzEI</t>
  </si>
  <si>
    <t>http://usdb.animux.de/?link=detail&amp;id=19272</t>
  </si>
  <si>
    <t>http://usdb.animux.de/?link=detail&amp;id=24029</t>
  </si>
  <si>
    <t>https://www.youtube.com/watch?v=1EMFt7m_8yE</t>
  </si>
  <si>
    <t>http://usdb.animux.de/?link=detail&amp;id=19741</t>
  </si>
  <si>
    <t>https://www.youtube.com/watch?v=6hJLq6JJSOw</t>
  </si>
  <si>
    <t>http://usdb.animux.de/?link=detail&amp;id=16323</t>
  </si>
  <si>
    <t>https://www.youtube.com/watch?v=oTI3tRQ_-3k</t>
  </si>
  <si>
    <t>http://usdb.animux.de/?link=detail&amp;id=6210</t>
  </si>
  <si>
    <t>https://www.youtube.com/watch?v=uUGFhVWPOFs</t>
  </si>
  <si>
    <t>http://usdb.animux.de/?link=detail&amp;id=12851</t>
  </si>
  <si>
    <t>https://www.youtube.com/watch?v=tDq3fNew1rU</t>
  </si>
  <si>
    <t>http://usdb.animux.de/?link=detail&amp;id=8421</t>
  </si>
  <si>
    <t>https://www.youtube.com/watch?v=uvVYghF7MaM</t>
  </si>
  <si>
    <t>http://usdb.animux.de/?link=detail&amp;id=6907</t>
  </si>
  <si>
    <t>https://www.youtube.com/watch?v=DEXDDyb6t2o</t>
  </si>
  <si>
    <t>http://usdb.animux.de/?link=detail&amp;id=20160</t>
  </si>
  <si>
    <t>https://www.youtube.com/watch?v=SyRv0-oPfKE</t>
  </si>
  <si>
    <t>http://usdb.animux.de/?link=detail&amp;id=11324</t>
  </si>
  <si>
    <t>https://www.youtube.com/watch?v=gy8HPSIFXEM</t>
  </si>
  <si>
    <t>http://usdb.animux.de/?link=detail&amp;id=7847</t>
  </si>
  <si>
    <t>https://www.youtube.com/watch?v=YLgK93qaaL8</t>
  </si>
  <si>
    <t>http://usdb.animux.de/?link=detail&amp;id=12494</t>
  </si>
  <si>
    <t>https://www.youtube.com/watch?v=NLAbYWKwrfk</t>
  </si>
  <si>
    <t>http://usdb.animux.de/?link=detail&amp;id=9273</t>
  </si>
  <si>
    <t>https://www.youtube.com/watch?v=FjspxBtxFXg</t>
  </si>
  <si>
    <t>http://usdb.animux.de/?link=detail&amp;id=5461</t>
  </si>
  <si>
    <t>https://www.youtube.com/watch?v=DUT5rEU6pqM</t>
  </si>
  <si>
    <t>http://usdb.animux.de/?link=detail&amp;id=8053</t>
  </si>
  <si>
    <t>https://www.youtube.com/watch?v=iEe3hBXZEyI</t>
  </si>
  <si>
    <t>http://usdb.animux.de/?link=detail&amp;id=17670</t>
  </si>
  <si>
    <t>https://www.youtube.com/watch?v=ozsmSlvGHv4</t>
  </si>
  <si>
    <t>http://usdb.animux.de/?link=detail&amp;id=6166</t>
  </si>
  <si>
    <t>https://www.youtube.com/watch?v=WbsDPbr8qoM</t>
  </si>
  <si>
    <t>http://usdb.animux.de/?link=detail&amp;id=20111</t>
  </si>
  <si>
    <t>https://www.youtube.com/watch?v=YaEG2aWJnZ8</t>
  </si>
  <si>
    <t>http://usdb.animux.de/?link=detail&amp;id=20571</t>
  </si>
  <si>
    <t>https://www.youtube.com/watch?v=gCXzB80_eAE</t>
  </si>
  <si>
    <t>http://usdb.animux.de/?link=detail&amp;id=20007</t>
  </si>
  <si>
    <t>https://www.youtube.com/watch?v=HziChUj-moY</t>
  </si>
  <si>
    <t>http://usdb.animux.de/?link=detail&amp;id=18200</t>
  </si>
  <si>
    <t>https://www.youtube.com/watch?v=0UKtOhLVeyA</t>
  </si>
  <si>
    <t>http://usdb.animux.de/?link=detail&amp;id=19984</t>
  </si>
  <si>
    <t>https://www.youtube.com/watch?v=VUbOEFBJtZw</t>
  </si>
  <si>
    <t>http://usdb.animux.de/?link=detail&amp;id=4688</t>
  </si>
  <si>
    <t>https://www.youtube.com/watch?v=i5-NnEGU29I</t>
  </si>
  <si>
    <t>http://usdb.animux.de/?link=detail&amp;id=19623</t>
  </si>
  <si>
    <t>https://www.youtube.com/watch?v=HNrQF8fi8Tg</t>
  </si>
  <si>
    <t>http://usdb.animux.de/?link=detail&amp;id=13048</t>
  </si>
  <si>
    <t>http://usdb.animux.de/?link=detail&amp;id=19029</t>
  </si>
  <si>
    <t>https://www.youtube.com/watch?v=xyno53dCO7Q</t>
  </si>
  <si>
    <t>http://usdb.animux.de/?link=detail&amp;id=21449</t>
  </si>
  <si>
    <t>https://www.youtube.com/watch?v=qj5zT4t7S6c</t>
  </si>
  <si>
    <t>http://usdb.animux.de/?link=detail&amp;id=17320</t>
  </si>
  <si>
    <t>https://www.youtube.com/watch?v=KD5fLb-WgBU</t>
  </si>
  <si>
    <t>http://usdb.animux.de/?link=detail&amp;id=21503</t>
  </si>
  <si>
    <t>https://www.youtube.com/watch?v=cIriwVhRPVA</t>
  </si>
  <si>
    <t>http://usdb.animux.de/?link=detail&amp;id=12253</t>
  </si>
  <si>
    <t>https://www.youtube.com/watch?v=1mjlM_RnsVE</t>
  </si>
  <si>
    <t>http://usdb.animux.de/?link=detail&amp;id=23502</t>
  </si>
  <si>
    <t>https://www.youtube.com/watch?v=0mYBSayCsH0</t>
  </si>
  <si>
    <t>http://usdb.animux.de/?link=detail&amp;id=12203</t>
  </si>
  <si>
    <t>https://www.youtube.com/watch?v=KnEXrbAQyIo</t>
  </si>
  <si>
    <t>http://usdb.animux.de/?link=detail&amp;id=1802</t>
  </si>
  <si>
    <t>https://www.youtube.com/watch?v=HJEoNtN7j04</t>
  </si>
  <si>
    <t>http://usdb.animux.de/?link=detail&amp;id=2732</t>
  </si>
  <si>
    <t>https://www.youtube.com/watch?v=B8RqI8w8IJE</t>
  </si>
  <si>
    <t>http://usdb.animux.de/?link=detail&amp;id=4949</t>
  </si>
  <si>
    <t>https://www.youtube.com/watch?v=nU1VfYYKMDk</t>
  </si>
  <si>
    <t>http://usdb.animux.de/?link=detail&amp;id=12180</t>
  </si>
  <si>
    <t>https://www.youtube.com/watch?v=dCUefYNhi7A</t>
  </si>
  <si>
    <t>http://usdb.animux.de/?link=detail&amp;id=3893</t>
  </si>
  <si>
    <t>https://www.youtube.com/watch?v=C4uXGzFZjqw</t>
  </si>
  <si>
    <t>http://usdb.animux.de/?link=detail&amp;id=2230</t>
  </si>
  <si>
    <t>https://www.youtube.com/watch?v=D1t3mkaZ4Sg</t>
  </si>
  <si>
    <t>http://usdb.animux.de/?link=detail&amp;id=1950</t>
  </si>
  <si>
    <t>https://www.youtube.com/watch?v=rj9KyVpCfYg</t>
  </si>
  <si>
    <t>http://usdb.animux.de/?link=detail&amp;id=15650</t>
  </si>
  <si>
    <t>https://www.youtube.com/watch?v=yeNHxg-ciDI</t>
  </si>
  <si>
    <t>http://usdb.animux.de/?link=detail&amp;id=7004</t>
  </si>
  <si>
    <t>https://www.youtube.com/watch?v=rbR73AITYz0</t>
  </si>
  <si>
    <t>http://usdb.animux.de/?link=detail&amp;id=3789</t>
  </si>
  <si>
    <t>https://www.youtube.com/watch?v=araU0fZj6oQ</t>
  </si>
  <si>
    <t>http://usdb.animux.de/?link=detail&amp;id=5927</t>
  </si>
  <si>
    <t>https://www.youtube.com/watch?v=k6z0gp835oY</t>
  </si>
  <si>
    <t>http://usdb.animux.de/?link=detail&amp;id=10163</t>
  </si>
  <si>
    <t>https://www.youtube.com/watch?v=zIgOVCRctIk</t>
  </si>
  <si>
    <t>http://usdb.animux.de/?link=detail&amp;id=5105</t>
  </si>
  <si>
    <t>https://www.youtube.com/watch?v=SzBJQnD7TRM</t>
  </si>
  <si>
    <t>http://usdb.animux.de/?link=detail&amp;id=25296</t>
  </si>
  <si>
    <t>https://www.youtube.com/watch?v=VHoT4N43jK8</t>
  </si>
  <si>
    <t>http://usdb.animux.de/?link=detail&amp;id=16899</t>
  </si>
  <si>
    <t>https://www.youtube.com/watch?v=CAMWdvo71ls</t>
  </si>
  <si>
    <t>http://usdb.animux.de/?link=detail&amp;id=16616</t>
  </si>
  <si>
    <t>https://www.youtube.com/watch?v=oiKj0Z_Xnjc</t>
  </si>
  <si>
    <t>http://usdb.animux.de/?link=detail&amp;id=2463</t>
  </si>
  <si>
    <t>https://www.youtube.com/watch?v=wqZMWzFPQHQ</t>
  </si>
  <si>
    <t>http://usdb.animux.de/?link=detail&amp;id=2202</t>
  </si>
  <si>
    <t>https://www.youtube.com/watch?v=FHh86ySgKrA</t>
  </si>
  <si>
    <t>http://usdb.animux.de/?link=detail&amp;id=17644</t>
  </si>
  <si>
    <t>http://usdb.animux.de/?link=detail&amp;id=4701</t>
  </si>
  <si>
    <t>https://www.youtube.com/watch?v=CMX2lPum_pg</t>
  </si>
  <si>
    <t>http://usdb.animux.de/?link=detail&amp;id=308</t>
  </si>
  <si>
    <t>https://www.youtube.com/watch?v=emGri7i8Y2Y</t>
  </si>
  <si>
    <t>http://usdb.animux.de/?link=detail&amp;id=12396</t>
  </si>
  <si>
    <t>https://www.youtube.com/watch?v=PkQ5rEJaTmk</t>
  </si>
  <si>
    <t>http://usdb.animux.de/?link=detail&amp;id=12402</t>
  </si>
  <si>
    <t>http://usdb.animux.de/?link=detail&amp;id=1816</t>
  </si>
  <si>
    <t>https://www.youtube.com/watch?v=6TzCjhSdCp8</t>
  </si>
  <si>
    <t>http://usdb.animux.de/?link=detail&amp;id=4514</t>
  </si>
  <si>
    <t>https://www.youtube.com/watch?v=8mGBaXPlri8</t>
  </si>
  <si>
    <t>http://usdb.animux.de/?link=detail&amp;id=25622</t>
  </si>
  <si>
    <t>https://www.youtube.com/watch?v=0HL-N9oOjcs</t>
  </si>
  <si>
    <t>http://usdb.animux.de/?link=detail&amp;id=4941</t>
  </si>
  <si>
    <t>https://www.youtube.com/watch?v=2Qjx8IXkgjE</t>
  </si>
  <si>
    <t>http://usdb.animux.de/?link=detail&amp;id=8323</t>
  </si>
  <si>
    <t>https://www.youtube.com/watch?v=KFG6AoEScVE</t>
  </si>
  <si>
    <t>http://usdb.animux.de/?link=detail&amp;id=13346</t>
  </si>
  <si>
    <t>https://www.youtube.com/watch?v=0mcsPfyWphU</t>
  </si>
  <si>
    <t>http://usdb.animux.de/?link=detail&amp;id=13913</t>
  </si>
  <si>
    <t>https://www.youtube.com/watch?v=RgEo_sxwZ8g</t>
  </si>
  <si>
    <t>http://usdb.animux.de/?link=detail&amp;id=11031</t>
  </si>
  <si>
    <t>https://www.youtube.com/watch?v=KRBS5WZMdik&amp;t=128s</t>
  </si>
  <si>
    <t>http://usdb.animux.de/?link=detail&amp;id=3848</t>
  </si>
  <si>
    <t>https://www.youtube.com/watch?v=273eSvOwpKk</t>
  </si>
  <si>
    <t>http://usdb.animux.de/?link=detail&amp;id=11023</t>
  </si>
  <si>
    <t>https://www.youtube.com/watch?v=aCHg5r6rFoI</t>
  </si>
  <si>
    <t>http://usdb.animux.de/?link=detail&amp;id=5762</t>
  </si>
  <si>
    <t>https://www.youtube.com/watch?v=8xg3vE8Ie_E</t>
  </si>
  <si>
    <t>http://usdb.animux.de/?link=detail&amp;id=3716</t>
  </si>
  <si>
    <t>https://www.youtube.com/watch?v=XAaG0jalyjg</t>
  </si>
  <si>
    <t>http://usdb.animux.de/?link=detail&amp;id=25150</t>
  </si>
  <si>
    <t>https://www.youtube.com/watch?v=CHk5SWVO4p8</t>
  </si>
  <si>
    <t>http://usdb.animux.de/?link=detail&amp;id=6454</t>
  </si>
  <si>
    <t>https://www.youtube.com/watch?v=gPDcwjJ8pLg</t>
  </si>
  <si>
    <t>http://usdb.animux.de/?link=detail&amp;id=1646</t>
  </si>
  <si>
    <t>https://www.youtube.com/watch?v=XleOkGsYgO8</t>
  </si>
  <si>
    <t>http://usdb.animux.de/?link=detail&amp;id=6343</t>
  </si>
  <si>
    <t>https://www.youtube.com/watch?v=uxUATkpMQ8A</t>
  </si>
  <si>
    <t>http://usdb.animux.de/?link=detail&amp;id=19208</t>
  </si>
  <si>
    <t>https://www.youtube.com/watch?v=rrLSgt5_uuw</t>
  </si>
  <si>
    <t>http://usdb.animux.de/?link=detail&amp;id=24057</t>
  </si>
  <si>
    <t>https://www.youtube.com/watch?v=vIoxrzjerA8</t>
  </si>
  <si>
    <t>http://usdb.animux.de/?link=detail&amp;id=13168</t>
  </si>
  <si>
    <t>https://www.youtube.com/watch?v=KE9dxWvTfc0</t>
  </si>
  <si>
    <t>http://usdb.animux.de/?link=detail&amp;id=23980</t>
  </si>
  <si>
    <t>https://www.youtube.com/watch?v=eACohWVwTOc</t>
  </si>
  <si>
    <t>http://usdb.animux.de/?link=detail&amp;id=5620</t>
  </si>
  <si>
    <t>https://www.youtube.com/watch?v=QXt723fN1ss</t>
  </si>
  <si>
    <t>http://usdb.animux.de/?link=detail&amp;id=1819</t>
  </si>
  <si>
    <t>https://www.youtube.com/watch?v=tKjZuykKY1I</t>
  </si>
  <si>
    <t>http://usdb.animux.de/?link=detail&amp;id=277</t>
  </si>
  <si>
    <t>https://www.youtube.com/watch?v=sEXHeTcxQy4</t>
  </si>
  <si>
    <t>http://usdb.animux.de/?link=detail&amp;id=295</t>
  </si>
  <si>
    <t>https://www.youtube.com/watch?v=gGdGFtwCNBE</t>
  </si>
  <si>
    <t>http://usdb.animux.de/?link=detail&amp;id=297</t>
  </si>
  <si>
    <t>https://www.youtube.com/watch?v=ff0oWESdmH0</t>
  </si>
  <si>
    <t>http://usdb.animux.de/?link=detail&amp;id=5034</t>
  </si>
  <si>
    <t>https://www.youtube.com/watch?v=RIZdjT1472Y</t>
  </si>
  <si>
    <t>http://usdb.animux.de/?link=detail&amp;id=18442</t>
  </si>
  <si>
    <t>https://www.youtube.com/watch?v=jkaMiaRLgvY</t>
  </si>
  <si>
    <t>http://usdb.animux.de/?link=detail&amp;id=6209</t>
  </si>
  <si>
    <t>https://www.youtube.com/watch?v=f7QWZBiNTMc</t>
  </si>
  <si>
    <t>http://usdb.animux.de/?link=detail&amp;id=11399</t>
  </si>
  <si>
    <t>https://www.youtube.com/watch?v=0YuSg4mts9E</t>
  </si>
  <si>
    <t>http://usdb.animux.de/?link=detail&amp;id=17008</t>
  </si>
  <si>
    <t>https://www.youtube.com/watch?v=GCdwKhTtNNw</t>
  </si>
  <si>
    <t>http://usdb.animux.de/?link=detail&amp;id=15435</t>
  </si>
  <si>
    <t>https://www.youtube.com/watch?v=txBfhpm1jI0</t>
  </si>
  <si>
    <t>http://usdb.animux.de/?link=detail&amp;id=6226</t>
  </si>
  <si>
    <t>https://www.youtube.com/watch?v=K0K46C82v9o</t>
  </si>
  <si>
    <t>http://usdb.animux.de/?link=detail&amp;id=4761</t>
  </si>
  <si>
    <t>https://www.youtube.com/watch?v=DXAidGQUuns</t>
  </si>
  <si>
    <t>http://usdb.animux.de/?link=detail&amp;id=3544</t>
  </si>
  <si>
    <t>https://www.youtube.com/watch?v=7gwO8-oqwFw</t>
  </si>
  <si>
    <t>http://usdb.animux.de/?link=detail&amp;id=1691</t>
  </si>
  <si>
    <t>https://www.youtube.com/watch?v=6Ux6SlOE9Qk</t>
  </si>
  <si>
    <t>http://usdb.animux.de/?link=detail&amp;id=17521</t>
  </si>
  <si>
    <t>https://www.youtube.com/watch?v=WIm1GgfRz6M</t>
  </si>
  <si>
    <t>http://usdb.animux.de/?link=detail&amp;id=14773</t>
  </si>
  <si>
    <t>https://www.youtube.com/watch?v=mk48xRzuNvA</t>
  </si>
  <si>
    <t>http://usdb.animux.de/?link=detail&amp;id=20906</t>
  </si>
  <si>
    <t>https://www.youtube.com/watch?v=TOypSnKFHrE</t>
  </si>
  <si>
    <t>http://usdb.animux.de/?link=detail&amp;id=4491</t>
  </si>
  <si>
    <t>https://www.youtube.com/watch?v=b8-tXG8KrWs</t>
  </si>
  <si>
    <t>http://usdb.animux.de/?link=detail&amp;id=4650</t>
  </si>
  <si>
    <t>https://www.youtube.com/watch?v=v1c2OfAzDTI</t>
  </si>
  <si>
    <t>http://usdb.animux.de/?link=detail&amp;id=2307</t>
  </si>
  <si>
    <t>https://www.youtube.com/watch?v=ykW4rtW2eu0</t>
  </si>
  <si>
    <t>http://usdb.animux.de/?link=detail&amp;id=1663</t>
  </si>
  <si>
    <t>https://www.youtube.com/watch?v=8yvGCAvOAfM</t>
  </si>
  <si>
    <t>http://usdb.animux.de/?link=detail&amp;id=6595</t>
  </si>
  <si>
    <t>https://www.youtube.com/watch?v=As133x4tTIw</t>
  </si>
  <si>
    <t>http://usdb.animux.de/?link=detail&amp;id=18144</t>
  </si>
  <si>
    <t>https://www.youtube.com/watch?v=RgoiSJ23cSc</t>
  </si>
  <si>
    <t>http://usdb.animux.de/?link=detail&amp;id=8786</t>
  </si>
  <si>
    <t>https://www.youtube.com/watch?v=KDKva-s_khY</t>
  </si>
  <si>
    <t>http://usdb.animux.de/?link=detail&amp;id=8342</t>
  </si>
  <si>
    <t>https://www.youtube.com/watch?v=25LBTSUEU0A</t>
  </si>
  <si>
    <t>http://usdb.animux.de/?link=detail&amp;id=9875</t>
  </si>
  <si>
    <t>https://www.youtube.com/watch?v=UHvgAJe8bvM</t>
  </si>
  <si>
    <t>http://usdb.animux.de/?link=detail&amp;id=6824</t>
  </si>
  <si>
    <t>https://www.youtube.com/watch?v=LJsVDH-3b3Y</t>
  </si>
  <si>
    <t>http://usdb.animux.de/?link=detail&amp;id=10843</t>
  </si>
  <si>
    <t>https://www.youtube.com/watch?v=YgFyi74DVjc</t>
  </si>
  <si>
    <t>http://usdb.animux.de/?link=detail&amp;id=1487</t>
  </si>
  <si>
    <t>https://www.youtube.com/watch?v=yLsVGwNWOA4</t>
  </si>
  <si>
    <t>http://usdb.animux.de/?link=detail&amp;id=17477</t>
  </si>
  <si>
    <t>https://www.youtube.com/watch?v=uMeR2W19wT0&amp;t=2s</t>
  </si>
  <si>
    <t>http://usdb.animux.de/?link=detail&amp;id=471</t>
  </si>
  <si>
    <t>http://usdb.animux.de/?link=detail&amp;id=21559</t>
  </si>
  <si>
    <t>https://www.youtube.com/watch?v=nqnkBdExjws</t>
  </si>
  <si>
    <t>http://usdb.animux.de/?link=detail&amp;id=7930</t>
  </si>
  <si>
    <t>https://www.youtube.com/watch?v=M6zP71psCT4</t>
  </si>
  <si>
    <t>http://usdb.animux.de/?link=detail&amp;id=23859</t>
  </si>
  <si>
    <t>https://www.youtube.com/watch?v=HTvu1Yr3Ohk</t>
  </si>
  <si>
    <t>http://usdb.animux.de/?link=detail&amp;id=17508</t>
  </si>
  <si>
    <t>https://www.youtube.com/watch?v=egtI2xqg75E</t>
  </si>
  <si>
    <t>http://usdb.animux.de/?link=detail&amp;id=19629</t>
  </si>
  <si>
    <t>https://www.youtube.com/watch?v=pXRviuL6vMY</t>
  </si>
  <si>
    <t>http://usdb.animux.de/?link=detail&amp;id=20337</t>
  </si>
  <si>
    <t>https://www.youtube.com/watch?v=UprcpdwuwCg</t>
  </si>
  <si>
    <t>http://usdb.animux.de/?link=detail&amp;id=461</t>
  </si>
  <si>
    <t>https://www.youtube.com/watch?v=co6WMzDOh1o</t>
  </si>
  <si>
    <t>http://usdb.animux.de/?link=detail&amp;id=464</t>
  </si>
  <si>
    <t>https://www.youtube.com/watch?v=98W9QuMq-2k</t>
  </si>
  <si>
    <t>http://usdb.animux.de/?link=detail&amp;id=1624</t>
  </si>
  <si>
    <t>https://www.youtube.com/watch?v=0Gjx-ZQuQ_Y</t>
  </si>
  <si>
    <t>http://usdb.animux.de/?link=detail&amp;id=8992</t>
  </si>
  <si>
    <t>https://www.youtube.com/watch?v=1YOovPkiMrk</t>
  </si>
  <si>
    <t>http://usdb.animux.de/?link=detail&amp;id=16160</t>
  </si>
  <si>
    <t>https://www.youtube.com/watch?v=xkyc3zrTDcU</t>
  </si>
  <si>
    <t>http://usdb.animux.de/?link=detail&amp;id=11641</t>
  </si>
  <si>
    <t>https://www.youtube.com/watch?v=CQf13Mbza9k</t>
  </si>
  <si>
    <t>http://usdb.animux.de/?link=detail&amp;id=9794</t>
  </si>
  <si>
    <t>https://www.youtube.com/watch?v=_XC2mqcMMGQ</t>
  </si>
  <si>
    <t>http://usdb.animux.de/?link=detail&amp;id=17072</t>
  </si>
  <si>
    <t>https://www.youtube.com/watch?v=uJ_1HMAGb4k</t>
  </si>
  <si>
    <t>http://usdb.animux.de/?link=detail&amp;id=16461</t>
  </si>
  <si>
    <t>https://www.youtube.com/watch?v=ZvSS5s5ivrg</t>
  </si>
  <si>
    <t>http://usdb.animux.de/?link=detail&amp;id=17710</t>
  </si>
  <si>
    <t>https://www.youtube.com/watch?v=NdFEl7bg8MM</t>
  </si>
  <si>
    <t>http://usdb.animux.de/?link=detail&amp;id=18970</t>
  </si>
  <si>
    <t>https://www.youtube.com/watch?v=6JCLY0Rlx6Q</t>
  </si>
  <si>
    <t>http://usdb.animux.de/?link=detail&amp;id=17896</t>
  </si>
  <si>
    <t>https://www.youtube.com/watch?v=k3XhRysoFio</t>
  </si>
  <si>
    <t>http://usdb.animux.de/?link=detail&amp;id=21224</t>
  </si>
  <si>
    <t>https://www.youtube.com/watch?v=FPvVZG9hlVY</t>
  </si>
  <si>
    <t>http://usdb.animux.de/?link=detail&amp;id=8207</t>
  </si>
  <si>
    <t>https://www.youtube.com/watch?v=a27IgsQckTI</t>
  </si>
  <si>
    <t>http://usdb.animux.de/?link=detail&amp;id=14381</t>
  </si>
  <si>
    <t>https://www.youtube.com/watch?v=_9BGLtqqkVI</t>
  </si>
  <si>
    <t>http://usdb.animux.de/?link=detail&amp;id=5324</t>
  </si>
  <si>
    <t>https://www.youtube.com/watch?v=erG5rgNYSdk</t>
  </si>
  <si>
    <t>http://usdb.animux.de/?link=detail&amp;id=11834</t>
  </si>
  <si>
    <t>https://www.youtube.com/watch?v=HL_WvOly7mY</t>
  </si>
  <si>
    <t>http://usdb.animux.de/?link=detail&amp;id=21108</t>
  </si>
  <si>
    <t>https://www.youtube.com/watch?v=Z2CZn966cUg</t>
  </si>
  <si>
    <t>http://usdb.animux.de/?link=detail&amp;id=4827</t>
  </si>
  <si>
    <t>https://www.youtube.com/watch?v=487rmk_MU0g</t>
  </si>
  <si>
    <t>http://usdb.animux.de/?link=detail&amp;id=3875</t>
  </si>
  <si>
    <t>https://www.youtube.com/watch?v=FC3y9llDXuM</t>
  </si>
  <si>
    <t>http://usdb.animux.de/?link=detail&amp;id=19573</t>
  </si>
  <si>
    <t>https://www.youtube.com/watch?v=iOxzG3jjFkY</t>
  </si>
  <si>
    <t>http://usdb.animux.de/?link=detail&amp;id=20347</t>
  </si>
  <si>
    <t>https://www.youtube.com/watch?v=Hliyr7RJIuM</t>
  </si>
  <si>
    <t>http://usdb.animux.de/?link=detail&amp;id=20829</t>
  </si>
  <si>
    <t>https://www.youtube.com/watch?v=1apku0pVDeE</t>
  </si>
  <si>
    <t>http://usdb.animux.de/?link=detail&amp;id=22006</t>
  </si>
  <si>
    <t>https://www.youtube.com/watch?v=IfpvdHhIRIg</t>
  </si>
  <si>
    <t>http://usdb.animux.de/?link=detail&amp;id=24075</t>
  </si>
  <si>
    <t>https://www.youtube.com/watch?v=FPfryMEiENc</t>
  </si>
  <si>
    <t>http://usdb.animux.de/?link=detail&amp;id=8957</t>
  </si>
  <si>
    <t>https://www.youtube.com/watch?v=Crcxyh5w1S8</t>
  </si>
  <si>
    <t>http://usdb.animux.de/?link=detail&amp;id=4317</t>
  </si>
  <si>
    <t>http://usdb.animux.de/?link=detail&amp;id=4682</t>
  </si>
  <si>
    <t>https://www.youtube.com/watch?v=X9fLbfzCqWw</t>
  </si>
  <si>
    <t>http://usdb.animux.de/?link=detail&amp;id=1645</t>
  </si>
  <si>
    <t>https://www.youtube.com/watch?v=RJLkcPhVi9w</t>
  </si>
  <si>
    <t>http://usdb.animux.de/?link=detail&amp;id=16145</t>
  </si>
  <si>
    <t>https://www.youtube.com/watch?v=jofNR_WkoCE</t>
  </si>
  <si>
    <t>http://usdb.animux.de/?link=detail&amp;id=9936</t>
  </si>
  <si>
    <t>https://www.youtube.com/watch?v=7E9Ed9DUQoQ</t>
  </si>
  <si>
    <t>http://usdb.animux.de/?link=detail&amp;id=6459</t>
  </si>
  <si>
    <t>https://www.youtube.com/watch?v=MLfMrBfqCu8</t>
  </si>
  <si>
    <t>http://usdb.animux.de/?link=detail&amp;id=13701</t>
  </si>
  <si>
    <t>https://www.youtube.com/watch?v=0TFNGRYMz1U</t>
  </si>
  <si>
    <t>spotify:track:6abrmUesUks1PShoFWNHHO</t>
  </si>
  <si>
    <t>What AfD thinks we do...</t>
  </si>
  <si>
    <t>AKNE KID JOE</t>
  </si>
  <si>
    <t>Die große Palmöllüge</t>
  </si>
  <si>
    <t>spotify:track:5axr5HmbZwBFHkc9mlU5aC</t>
  </si>
  <si>
    <t>Das ist alles von der Kunstfreiheit gedeckt</t>
  </si>
  <si>
    <t>Danger Dan</t>
  </si>
  <si>
    <t>spotify:track:1A4y0eCgwxgII0iRCt6oEk</t>
  </si>
  <si>
    <t>Menschen Leben Tanzen Welt</t>
  </si>
  <si>
    <t>Jim Pandzko, Jan Böhmermann</t>
  </si>
  <si>
    <t>Menschen Leben Tanzen Welt (feat. Jan Böhmermann)</t>
  </si>
  <si>
    <t>spotify:track:3RUytZYw4jWOKGUDLABemc</t>
  </si>
  <si>
    <t>Feierabend</t>
  </si>
  <si>
    <t>Trips &amp; Ticks</t>
  </si>
  <si>
    <t>spotify:track:0GNI8K3VATWBABQFAzBAYe</t>
  </si>
  <si>
    <t>Rihanna, Mikky Ekko</t>
  </si>
  <si>
    <t>Unapologetic (Deluxe)</t>
  </si>
  <si>
    <t>spotify:track:4bzBPrGYD3fQfAadLgIiwT</t>
  </si>
  <si>
    <t>Let Her Go</t>
  </si>
  <si>
    <t>Passenger</t>
  </si>
  <si>
    <t>All the Little Lights</t>
  </si>
  <si>
    <t>spotify:track:4WpmwEdc4RBos8W8icSSxW</t>
  </si>
  <si>
    <t>Moonlight Shadow</t>
  </si>
  <si>
    <t>Mike Oldfield</t>
  </si>
  <si>
    <t>The Mike Oldfield Collection</t>
  </si>
  <si>
    <t>spotify:track:6crBy2sODw2HS53xquM6us</t>
  </si>
  <si>
    <t>Tribute</t>
  </si>
  <si>
    <t>Tenacious D</t>
  </si>
  <si>
    <t>spotify:track:58LDBCFIHWmFnRGJQPTXvb</t>
  </si>
  <si>
    <t>Kickapoo</t>
  </si>
  <si>
    <t>The Pick Of Destiny</t>
  </si>
  <si>
    <t>spotify:track:59WN2psjkt1tyaxjspN8fp</t>
  </si>
  <si>
    <t>Killing In The Name</t>
  </si>
  <si>
    <t>Rage Against The Machine</t>
  </si>
  <si>
    <t>Rage Against The Machine - XX (20th Anniversary Special Edition)</t>
  </si>
  <si>
    <t>spotify:track:1QFPI3slA71XOdiBV5qti1</t>
  </si>
  <si>
    <t>The Cruel Angel's Thesis</t>
  </si>
  <si>
    <t>Yoko Takahashi</t>
  </si>
  <si>
    <t>Evangelion Finally</t>
  </si>
  <si>
    <t>spotify:track:5YBps2NB0fgTf79GJt0NAQ</t>
  </si>
  <si>
    <t>Super Driver</t>
  </si>
  <si>
    <t>Aya Hirano</t>
  </si>
  <si>
    <t>spotify:track:1ShQlzjMz0XkaHt5CgMpBs</t>
  </si>
  <si>
    <t>the WORLD</t>
  </si>
  <si>
    <t>Nightmare, DEATH NOTE デスノート</t>
  </si>
  <si>
    <t>the WORLD/アルミナ</t>
  </si>
  <si>
    <t>spotify:track:5uraJqtCBvLpwt3VeomZdq</t>
  </si>
  <si>
    <t>Shinzo wo Sasageyo!</t>
  </si>
  <si>
    <t>spotify:track:4fK6E2UywZTJIa5kWnCD6x</t>
  </si>
  <si>
    <t>Friday</t>
  </si>
  <si>
    <t>Rebecca Black</t>
  </si>
  <si>
    <t>spotify:track:2RZWdE8kYPlCAcRUYDeuLC</t>
  </si>
  <si>
    <t>Red Flag</t>
  </si>
  <si>
    <t>Billy Talent</t>
  </si>
  <si>
    <t>Billy Talent II</t>
  </si>
  <si>
    <t>spotify:track:1VbsSYNXKBpjPvqddk8zjs</t>
  </si>
  <si>
    <t>Rusted From the Rain</t>
  </si>
  <si>
    <t>Billy Talent III</t>
  </si>
  <si>
    <t>https://i.scdn.co/image/ab67616d0000b2739377a3ecf32e8ccec1506efa</t>
  </si>
  <si>
    <t>https://i.scdn.co/image/ab67616d0000b273a76e7b2b7b2d95144f4cb497</t>
  </si>
  <si>
    <t>https://i.scdn.co/image/ab67616d0000b273d2d2b86706fedeae15bf2be2</t>
  </si>
  <si>
    <t>https://i.scdn.co/image/ab67616d0000b2732fccfada19bd36119416f017</t>
  </si>
  <si>
    <t>https://i.scdn.co/image/ab67616d0000b2736dee21d6cd1823e4d6231d37</t>
  </si>
  <si>
    <t>https://i.scdn.co/image/ab67616d0000b2732753d9786604e09ebdbf0244</t>
  </si>
  <si>
    <t>https://i.scdn.co/image/ab67616d0000b27396a1909790d3b6a986e2b971</t>
  </si>
  <si>
    <t>https://i.scdn.co/image/ab67616d0000b273ee0285c63a334af9b91fa12b</t>
  </si>
  <si>
    <t>https://i.scdn.co/image/ab67616d0000b273471fc4fc6166fd3d74ede183</t>
  </si>
  <si>
    <t>https://i.scdn.co/image/ab67616d0000b2737676c7bf4e667590e496c2a3</t>
  </si>
  <si>
    <t>https://i.scdn.co/image/ab67616d0000b2736df828bb10343f7bad08d4fe</t>
  </si>
  <si>
    <t>https://i.scdn.co/image/ab67616d0000b273ba4d136514962897cfd2314c</t>
  </si>
  <si>
    <t>https://i.scdn.co/image/ab67616d0000b273e097e4fe810faf8c4c8cd218</t>
  </si>
  <si>
    <t>https://i.scdn.co/image/ab67616d0000b27366fdc5bf51b26c4828199f6c</t>
  </si>
  <si>
    <t>https://i.scdn.co/image/ab67616d0000b27351ad1636a7d0456ad972a71c</t>
  </si>
  <si>
    <t>https://i.scdn.co/image/ab67616d0000b2737fd1237085e6617487d43c3f</t>
  </si>
  <si>
    <t>2020-04-03</t>
  </si>
  <si>
    <t>2017-04-06</t>
  </si>
  <si>
    <t>2012-12-11</t>
  </si>
  <si>
    <t>2013-08-26</t>
  </si>
  <si>
    <t>2001-09-25</t>
  </si>
  <si>
    <t>2006-11-17</t>
  </si>
  <si>
    <t>2009-07-22</t>
  </si>
  <si>
    <t>2006-10-18</t>
  </si>
  <si>
    <t>2011-03-14</t>
  </si>
  <si>
    <t>2006-06-23</t>
  </si>
  <si>
    <t>2009-06-30</t>
  </si>
  <si>
    <t>http://usdb.animux.de/?link=detail&amp;id=24573</t>
  </si>
  <si>
    <t>https://www.youtube.com/watch?v=Y-B0lXnierw</t>
  </si>
  <si>
    <t>http://usdb.animux.de/?link=detail&amp;id=20789</t>
  </si>
  <si>
    <t>https://www.youtube.com/watch?v=h8MVXC_hqNY</t>
  </si>
  <si>
    <t>http://usdb.animux.de/?link=detail&amp;id=23817</t>
  </si>
  <si>
    <t>https://www.youtube.com/watch?v=ysgS4P4uHdo</t>
  </si>
  <si>
    <t>http://usdb.animux.de/?link=detail&amp;id=15281</t>
  </si>
  <si>
    <t>https://www.youtube.com/watch?v=JF8BRvqGCNs</t>
  </si>
  <si>
    <t>http://usdb.animux.de/?link=detail&amp;id=15134</t>
  </si>
  <si>
    <t>https://www.youtube.com/watch?v=RBumgq5yVrA</t>
  </si>
  <si>
    <t>http://usdb.animux.de/?link=detail&amp;id=5928</t>
  </si>
  <si>
    <t>https://www.youtube.com/watch?v=e80qhyovOnA</t>
  </si>
  <si>
    <t>http://usdb.animux.de/?link=detail&amp;id=305</t>
  </si>
  <si>
    <t>https://www.youtube.com/watch?v=_lK4cX5xGiQ</t>
  </si>
  <si>
    <t>http://usdb.animux.de/?link=detail&amp;id=1893</t>
  </si>
  <si>
    <t>https://www.youtube.com/watch?v=kVbbtuJfgIc</t>
  </si>
  <si>
    <t>http://usdb.animux.de/?link=detail&amp;id=7381</t>
  </si>
  <si>
    <t>https://www.youtube.com/watch?v=bWXazVhlyxQ</t>
  </si>
  <si>
    <t>http://usdb.animux.de/?link=detail&amp;id=5933</t>
  </si>
  <si>
    <t>https://www.youtube.com/watch?v=b9TE3226T-g</t>
  </si>
  <si>
    <t>http://usdb.animux.de/?link=detail&amp;id=4905</t>
  </si>
  <si>
    <t>https://www.youtube.com/watch?v=D7MMMNTQ7H0</t>
  </si>
  <si>
    <t>http://usdb.animux.de/?link=detail&amp;id=21791</t>
  </si>
  <si>
    <t>https://www.youtube.com/watch?v=LKP-vZvjbh8</t>
  </si>
  <si>
    <t>http://usdb.animux.de/?link=detail&amp;id=11690</t>
  </si>
  <si>
    <t>https://www.youtube.com/watch?v=kfVsfOSbJY0&amp;t=1s</t>
  </si>
  <si>
    <t>http://usdb.animux.de/?link=detail&amp;id=4992</t>
  </si>
  <si>
    <t>https://www.youtube.com/watch?v=l2UktJtKpFw</t>
  </si>
  <si>
    <t>http://usdb.animux.de/?link=detail&amp;id=7556</t>
  </si>
  <si>
    <t>https://www.youtube.com/watch?v=RAOnUF8t20w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</si>
</sst>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0" borderId="0" xfId="1"/>
    <xf numFmtId="0" fontId="0" fillId="0" borderId="0" xfId="0" applyBorder="1" applyAlignment="1">
      <alignment horizontal="right"/>
    </xf>
    <xf numFmtId="0" fontId="0" fillId="0" borderId="0" xfId="0" quotePrefix="1"/>
    <xf numFmtId="164" fontId="0" fillId="0" borderId="0" xfId="0" applyNumberFormat="1" applyBorder="1" applyAlignment="1">
      <alignment horizontal="right"/>
    </xf>
    <xf numFmtId="0" fontId="0" fillId="0" borderId="0" xfId="0" applyAlignment="1">
      <alignment horizontal="left"/>
    </xf>
    <xf numFmtId="0" fontId="0" fillId="0" borderId="2" xfId="0" applyBorder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0" xfId="1" applyBorder="1" applyAlignment="1">
      <alignment horizontal="left"/>
    </xf>
    <xf numFmtId="0" fontId="0" fillId="0" borderId="0" xfId="0" applyFill="1" applyAlignment="1">
      <alignment horizontal="right"/>
    </xf>
  </cellXfs>
  <cellStyles count="2">
    <cellStyle name="Link" xfId="1" builtinId="8"/>
    <cellStyle name="Standard" xfId="0" builtinId="0"/>
  </cellStyles>
  <dxfs count="13"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border diagonalUp="0" diagonalDown="0" outline="0">
        <left/>
        <right style="thick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border diagonalUp="0" diagonalDown="0">
        <left style="thick">
          <color indexed="64"/>
        </left>
        <right style="thick">
          <color indexed="64"/>
        </right>
        <top/>
        <bottom/>
        <vertical/>
        <horizontal/>
      </border>
    </dxf>
    <dxf>
      <alignment horizontal="left" vertical="bottom" textRotation="0" wrapText="0" indent="0" justifyLastLine="0" shrinkToFit="0" readingOrder="0"/>
    </dxf>
    <dxf>
      <border diagonalUp="0" diagonalDown="0">
        <left style="thick">
          <color indexed="64"/>
        </left>
        <right style="thick">
          <color indexed="64"/>
        </right>
        <top/>
        <bottom/>
        <vertical/>
        <horizontal/>
      </border>
    </dxf>
    <dxf>
      <border diagonalUp="0" diagonalDown="0">
        <left/>
        <right style="thick">
          <color auto="1"/>
        </right>
        <top/>
        <bottom/>
        <vertical/>
        <horizontal/>
      </border>
    </dxf>
    <dxf>
      <border diagonalUp="0" diagonalDown="0">
        <left/>
        <right style="thick">
          <color indexed="64"/>
        </right>
        <top/>
        <bottom/>
        <vertical/>
        <horizontal/>
      </border>
    </dxf>
    <dxf>
      <border outline="0"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5C3B97-1B0B-4569-AAEB-81E26B91CCBB}" name="USDB" displayName="USDB" ref="A1:Q1767" totalsRowShown="0" tableBorderDxfId="12">
  <autoFilter ref="A1:Q1767" xr:uid="{635C3B97-1B0B-4569-AAEB-81E26B91CCBB}"/>
  <sortState xmlns:xlrd2="http://schemas.microsoft.com/office/spreadsheetml/2017/richdata2" ref="A2:Q1750">
    <sortCondition ref="C1:C1750"/>
  </sortState>
  <tableColumns count="17">
    <tableColumn id="1" xr3:uid="{0FB67DF6-70EC-4A77-AB45-930AF1EEA963}" name="Spotify URI" dataDxfId="11"/>
    <tableColumn id="2" xr3:uid="{6DC273BC-78FA-4A9F-AB12-CF5BB757D40F}" name="Track Name"/>
    <tableColumn id="3" xr3:uid="{4270E796-EAEE-4CED-A2E4-45DB2336B6DF}" name="Artist Name"/>
    <tableColumn id="4" xr3:uid="{FD0881D0-6096-4EBE-ADC3-D3D1FD54C215}" name="Album Name" dataDxfId="10"/>
    <tableColumn id="18" xr3:uid="{5AA47A64-6205-4360-A3D2-A87C6EE3E4C7}" name="Spalte1" dataDxfId="9"/>
    <tableColumn id="13" xr3:uid="{847AA2AE-923D-4D3B-8AA5-A60DB08B9D48}" name="TXT Link" dataDxfId="8" dataCellStyle="Standard"/>
    <tableColumn id="7" xr3:uid="{2E799841-BF7D-4AD2-B2F7-D7A6A6C27897}" name="Cover Link" dataCellStyle="Standard"/>
    <tableColumn id="8" xr3:uid="{F30C6FCB-0E71-4EB8-BCF4-75EB884B4CAC}" name="Video Link" dataCellStyle="Standard"/>
    <tableColumn id="17" xr3:uid="{6911276A-3CA4-4B6B-9D09-1D79A7295A45}" name="|" dataDxfId="7"/>
    <tableColumn id="5" xr3:uid="{E4158C1A-EB7A-4216-B07D-61162F8E128A}" name="Release Date" dataDxfId="6"/>
    <tableColumn id="14" xr3:uid="{33340943-D3B6-4586-8D57-A2FCFBA7892D}" name="Language" dataDxfId="5" dataCellStyle="Standard"/>
    <tableColumn id="9" xr3:uid="{F2B1D193-0216-49ED-865B-B0B0E4BE005B}" name="GAP"/>
    <tableColumn id="10" xr3:uid="{25470EE0-F020-463A-8B00-DE33B19B8455}" name="VideoGAP"/>
    <tableColumn id="11" xr3:uid="{DAE10036-CB59-4416-9D3C-73BB49583F3E}" name="Start"/>
    <tableColumn id="20" xr3:uid="{A33AC4E1-DBD5-4B2E-BBC6-5B5D5920D32C}" name="End"/>
    <tableColumn id="19" xr3:uid="{E0B14466-7D1A-4768-8308-E1CD28E48805}" name="Complete" dataDxfId="4"/>
    <tableColumn id="12" xr3:uid="{277C19BD-D353-43EF-A659-A24127ABF7A1}" name="Bemerkung" dataDxf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sdb.animux.de/?link=detail&amp;id=15016" TargetMode="External"/><Relationship Id="rId21" Type="http://schemas.openxmlformats.org/officeDocument/2006/relationships/hyperlink" Target="http://usdb.animux.de/?link=detail&amp;id=22092" TargetMode="External"/><Relationship Id="rId42" Type="http://schemas.openxmlformats.org/officeDocument/2006/relationships/hyperlink" Target="http://usdb.animux.de/?link=detail&amp;id=4714" TargetMode="External"/><Relationship Id="rId47" Type="http://schemas.openxmlformats.org/officeDocument/2006/relationships/hyperlink" Target="http://usdb.animux.de/?link=detail&amp;id=3224" TargetMode="External"/><Relationship Id="rId63" Type="http://schemas.openxmlformats.org/officeDocument/2006/relationships/hyperlink" Target="https://i.scdn.co/image/ab67616d0000b2736fbd184a0fb73bf929bf861a" TargetMode="External"/><Relationship Id="rId68" Type="http://schemas.openxmlformats.org/officeDocument/2006/relationships/hyperlink" Target="https://i.scdn.co/image/ab67616d0000b273775496936a1e68d73528c938" TargetMode="External"/><Relationship Id="rId16" Type="http://schemas.openxmlformats.org/officeDocument/2006/relationships/hyperlink" Target="http://usdb.animux.de/?link=detail&amp;id=24679" TargetMode="External"/><Relationship Id="rId11" Type="http://schemas.openxmlformats.org/officeDocument/2006/relationships/hyperlink" Target="http://usdb.animux.de/?link=detail&amp;id=5673" TargetMode="External"/><Relationship Id="rId24" Type="http://schemas.openxmlformats.org/officeDocument/2006/relationships/hyperlink" Target="http://usdb.animux.de/?link=detail&amp;id=25581" TargetMode="External"/><Relationship Id="rId32" Type="http://schemas.openxmlformats.org/officeDocument/2006/relationships/hyperlink" Target="http://usdb.animux.de/?link=detail&amp;id=15704" TargetMode="External"/><Relationship Id="rId37" Type="http://schemas.openxmlformats.org/officeDocument/2006/relationships/hyperlink" Target="http://usdb.animux.de/?link=detail&amp;id=16391" TargetMode="External"/><Relationship Id="rId40" Type="http://schemas.openxmlformats.org/officeDocument/2006/relationships/hyperlink" Target="http://usdb.animux.de/?link=detail&amp;id=15452" TargetMode="External"/><Relationship Id="rId45" Type="http://schemas.openxmlformats.org/officeDocument/2006/relationships/hyperlink" Target="http://usdb.animux.de/?link=detail&amp;id=12569" TargetMode="External"/><Relationship Id="rId53" Type="http://schemas.openxmlformats.org/officeDocument/2006/relationships/hyperlink" Target="http://usdb.animux.de/?link=detail&amp;id=6102" TargetMode="External"/><Relationship Id="rId58" Type="http://schemas.openxmlformats.org/officeDocument/2006/relationships/hyperlink" Target="https://i.scdn.co/image/ab67616d0000b2730b2c8d636d8a59df6e79f5a4" TargetMode="External"/><Relationship Id="rId66" Type="http://schemas.openxmlformats.org/officeDocument/2006/relationships/hyperlink" Target="https://i.scdn.co/image/ab67616d0000b27369966efa45b125ed6711b43c" TargetMode="External"/><Relationship Id="rId74" Type="http://schemas.openxmlformats.org/officeDocument/2006/relationships/hyperlink" Target="http://usdb.animux.de/?link=detail&amp;id=24022" TargetMode="External"/><Relationship Id="rId79" Type="http://schemas.openxmlformats.org/officeDocument/2006/relationships/printerSettings" Target="../printerSettings/printerSettings1.bin"/><Relationship Id="rId5" Type="http://schemas.openxmlformats.org/officeDocument/2006/relationships/hyperlink" Target="http://usdb.animux.de/?link=detail&amp;id=24318" TargetMode="External"/><Relationship Id="rId61" Type="http://schemas.openxmlformats.org/officeDocument/2006/relationships/hyperlink" Target="https://i.scdn.co/image/ab67616d0000b2738b4d1c3dadc474e4abf751db" TargetMode="External"/><Relationship Id="rId19" Type="http://schemas.openxmlformats.org/officeDocument/2006/relationships/hyperlink" Target="http://usdb.animux.de/?link=detail&amp;id=22631" TargetMode="External"/><Relationship Id="rId14" Type="http://schemas.openxmlformats.org/officeDocument/2006/relationships/hyperlink" Target="http://usdb.animux.de/?link=detail&amp;id=3992" TargetMode="External"/><Relationship Id="rId22" Type="http://schemas.openxmlformats.org/officeDocument/2006/relationships/hyperlink" Target="http://usdb.animux.de/?link=detail&amp;id=25203" TargetMode="External"/><Relationship Id="rId27" Type="http://schemas.openxmlformats.org/officeDocument/2006/relationships/hyperlink" Target="http://usdb.animux.de/?link=detail&amp;id=25566" TargetMode="External"/><Relationship Id="rId30" Type="http://schemas.openxmlformats.org/officeDocument/2006/relationships/hyperlink" Target="http://usdb.animux.de/?link=detail&amp;id=15002" TargetMode="External"/><Relationship Id="rId35" Type="http://schemas.openxmlformats.org/officeDocument/2006/relationships/hyperlink" Target="https://www.youtube.com/watch?v=3V8160J2WxI" TargetMode="External"/><Relationship Id="rId43" Type="http://schemas.openxmlformats.org/officeDocument/2006/relationships/hyperlink" Target="http://usdb.animux.de/?link=detail&amp;id=16196" TargetMode="External"/><Relationship Id="rId48" Type="http://schemas.openxmlformats.org/officeDocument/2006/relationships/hyperlink" Target="https://i.scdn.co/image/ab67616d0000b2739dfee5404d5e0763998c958e" TargetMode="External"/><Relationship Id="rId56" Type="http://schemas.openxmlformats.org/officeDocument/2006/relationships/hyperlink" Target="https://i.scdn.co/image/ab67616d0000b2739af264c72f603a1344dce6ad" TargetMode="External"/><Relationship Id="rId64" Type="http://schemas.openxmlformats.org/officeDocument/2006/relationships/hyperlink" Target="https://i.scdn.co/image/ab67616d0000b273a7f3cac04f8f1f3fb6bda501" TargetMode="External"/><Relationship Id="rId69" Type="http://schemas.openxmlformats.org/officeDocument/2006/relationships/hyperlink" Target="https://i.scdn.co/image/ab67616d0000b2738b2c42026277efc3e058855b" TargetMode="External"/><Relationship Id="rId77" Type="http://schemas.openxmlformats.org/officeDocument/2006/relationships/hyperlink" Target="http://usdb.animux.de/?link=detail&amp;id=4688" TargetMode="External"/><Relationship Id="rId8" Type="http://schemas.openxmlformats.org/officeDocument/2006/relationships/hyperlink" Target="http://usdb.animux.de/?link=detail&amp;id=18752" TargetMode="External"/><Relationship Id="rId51" Type="http://schemas.openxmlformats.org/officeDocument/2006/relationships/hyperlink" Target="http://usdb.animux.de/?link=detail&amp;id=22731" TargetMode="External"/><Relationship Id="rId72" Type="http://schemas.openxmlformats.org/officeDocument/2006/relationships/hyperlink" Target="https://i.scdn.co/image/ab67616d0000b27374164dc6fb6a320abf6a34fd" TargetMode="External"/><Relationship Id="rId80" Type="http://schemas.openxmlformats.org/officeDocument/2006/relationships/table" Target="../tables/table1.xml"/><Relationship Id="rId3" Type="http://schemas.openxmlformats.org/officeDocument/2006/relationships/hyperlink" Target="https://i.scdn.co/image/ab67616d0000b273aa0be38b4cf4ececf4f34508" TargetMode="External"/><Relationship Id="rId12" Type="http://schemas.openxmlformats.org/officeDocument/2006/relationships/hyperlink" Target="http://usdb.animux.de/?link=detail&amp;id=19732" TargetMode="External"/><Relationship Id="rId17" Type="http://schemas.openxmlformats.org/officeDocument/2006/relationships/hyperlink" Target="http://usdb.animux.de/?link=detail&amp;id=24661" TargetMode="External"/><Relationship Id="rId25" Type="http://schemas.openxmlformats.org/officeDocument/2006/relationships/hyperlink" Target="http://usdb.animux.de/?link=detail&amp;id=19265" TargetMode="External"/><Relationship Id="rId33" Type="http://schemas.openxmlformats.org/officeDocument/2006/relationships/hyperlink" Target="http://usdb.animux.de/?link=detail&amp;id=13665" TargetMode="External"/><Relationship Id="rId38" Type="http://schemas.openxmlformats.org/officeDocument/2006/relationships/hyperlink" Target="https://www.youtube.com/watch?v=DraA3PUuoQc" TargetMode="External"/><Relationship Id="rId46" Type="http://schemas.openxmlformats.org/officeDocument/2006/relationships/hyperlink" Target="https://i.scdn.co/image/ab67616d0000b2739efbfd067418a418a9f705c3" TargetMode="External"/><Relationship Id="rId59" Type="http://schemas.openxmlformats.org/officeDocument/2006/relationships/hyperlink" Target="https://i.scdn.co/image/ab67616d0000b273ca7e055cc95e396a777e3cff" TargetMode="External"/><Relationship Id="rId67" Type="http://schemas.openxmlformats.org/officeDocument/2006/relationships/hyperlink" Target="https://i.scdn.co/image/ab67616d0000b27366550979ec717b33c15fd336" TargetMode="External"/><Relationship Id="rId20" Type="http://schemas.openxmlformats.org/officeDocument/2006/relationships/hyperlink" Target="http://usdb.animux.de/?link=detail&amp;id=21775" TargetMode="External"/><Relationship Id="rId41" Type="http://schemas.openxmlformats.org/officeDocument/2006/relationships/hyperlink" Target="http://usdb.animux.de/?link=detail&amp;id=21679" TargetMode="External"/><Relationship Id="rId54" Type="http://schemas.openxmlformats.org/officeDocument/2006/relationships/hyperlink" Target="https://i.scdn.co/image/ab67616d0000b27399d53d8504478066f858f544" TargetMode="External"/><Relationship Id="rId62" Type="http://schemas.openxmlformats.org/officeDocument/2006/relationships/hyperlink" Target="https://i.scdn.co/image/ab67616d0000b273e942ea979ab210a703207fbf" TargetMode="External"/><Relationship Id="rId70" Type="http://schemas.openxmlformats.org/officeDocument/2006/relationships/hyperlink" Target="https://i.scdn.co/image/ab67616d0000b273890ce61533a89e00ce593fcb" TargetMode="External"/><Relationship Id="rId75" Type="http://schemas.openxmlformats.org/officeDocument/2006/relationships/hyperlink" Target="http://usdb.animux.de/?link=detail&amp;id=12494" TargetMode="External"/><Relationship Id="rId1" Type="http://schemas.openxmlformats.org/officeDocument/2006/relationships/hyperlink" Target="https://i.scdn.co/image/ab67616d0000b273fceb9d92981970dbeea23257" TargetMode="External"/><Relationship Id="rId6" Type="http://schemas.openxmlformats.org/officeDocument/2006/relationships/hyperlink" Target="http://usdb.animux.de/?link=detail&amp;id=20701" TargetMode="External"/><Relationship Id="rId15" Type="http://schemas.openxmlformats.org/officeDocument/2006/relationships/hyperlink" Target="http://usdb.animux.de/?link=detail&amp;id=22340" TargetMode="External"/><Relationship Id="rId23" Type="http://schemas.openxmlformats.org/officeDocument/2006/relationships/hyperlink" Target="http://usdb.animux.de/?link=detail&amp;id=20540" TargetMode="External"/><Relationship Id="rId28" Type="http://schemas.openxmlformats.org/officeDocument/2006/relationships/hyperlink" Target="http://usdb.animux.de/?link=detail&amp;id=17133" TargetMode="External"/><Relationship Id="rId36" Type="http://schemas.openxmlformats.org/officeDocument/2006/relationships/hyperlink" Target="http://usdb.animux.de/?link=detail&amp;id=2829" TargetMode="External"/><Relationship Id="rId49" Type="http://schemas.openxmlformats.org/officeDocument/2006/relationships/hyperlink" Target="https://i.scdn.co/image/ab67616d0000b273136d7250568820409f8fdd60" TargetMode="External"/><Relationship Id="rId57" Type="http://schemas.openxmlformats.org/officeDocument/2006/relationships/hyperlink" Target="https://www.youtube.com/watch?v=E6cosC_QHNo" TargetMode="External"/><Relationship Id="rId10" Type="http://schemas.openxmlformats.org/officeDocument/2006/relationships/hyperlink" Target="https://www.youtube.com/watch?v=dlvStoOyEzE" TargetMode="External"/><Relationship Id="rId31" Type="http://schemas.openxmlformats.org/officeDocument/2006/relationships/hyperlink" Target="http://usdb.animux.de/?link=detail&amp;id=19529" TargetMode="External"/><Relationship Id="rId44" Type="http://schemas.openxmlformats.org/officeDocument/2006/relationships/hyperlink" Target="http://usdb.animux.de/?link=detail&amp;id=17725" TargetMode="External"/><Relationship Id="rId52" Type="http://schemas.openxmlformats.org/officeDocument/2006/relationships/hyperlink" Target="https://www.youtube.com/watch?v=vwGA_bczTR0" TargetMode="External"/><Relationship Id="rId60" Type="http://schemas.openxmlformats.org/officeDocument/2006/relationships/hyperlink" Target="http://usdb.animux.de/?link=detail&amp;id=6254" TargetMode="External"/><Relationship Id="rId65" Type="http://schemas.openxmlformats.org/officeDocument/2006/relationships/hyperlink" Target="https://i.scdn.co/image/ab67616d0000b2730ea1ecb2d5271c2db402b0c2" TargetMode="External"/><Relationship Id="rId73" Type="http://schemas.openxmlformats.org/officeDocument/2006/relationships/hyperlink" Target="http://usdb.animux.de/?link=detail&amp;id=3976" TargetMode="External"/><Relationship Id="rId78" Type="http://schemas.openxmlformats.org/officeDocument/2006/relationships/hyperlink" Target="https://www.youtube.com/watch?v=MwpMEbgC7DA" TargetMode="External"/><Relationship Id="rId4" Type="http://schemas.openxmlformats.org/officeDocument/2006/relationships/hyperlink" Target="http://usdb.animux.de/?link=detail&amp;id=22154" TargetMode="External"/><Relationship Id="rId9" Type="http://schemas.openxmlformats.org/officeDocument/2006/relationships/hyperlink" Target="https://www.youtube.com/watch?v=opoDBF_b-fg" TargetMode="External"/><Relationship Id="rId13" Type="http://schemas.openxmlformats.org/officeDocument/2006/relationships/hyperlink" Target="http://usdb.animux.de/?link=detail&amp;id=22298" TargetMode="External"/><Relationship Id="rId18" Type="http://schemas.openxmlformats.org/officeDocument/2006/relationships/hyperlink" Target="http://usdb.animux.de/?link=detail&amp;id=25752" TargetMode="External"/><Relationship Id="rId39" Type="http://schemas.openxmlformats.org/officeDocument/2006/relationships/hyperlink" Target="http://usdb.animux.de/?link=detail&amp;id=4924" TargetMode="External"/><Relationship Id="rId34" Type="http://schemas.openxmlformats.org/officeDocument/2006/relationships/hyperlink" Target="https://www.youtube.com/watch?v=0zm68cRptYo" TargetMode="External"/><Relationship Id="rId50" Type="http://schemas.openxmlformats.org/officeDocument/2006/relationships/hyperlink" Target="http://usdb.animux.de/?link=detail&amp;id=10731" TargetMode="External"/><Relationship Id="rId55" Type="http://schemas.openxmlformats.org/officeDocument/2006/relationships/hyperlink" Target="https://i.scdn.co/image/ab67616d0000b2735022591c32ea31f934b0104d" TargetMode="External"/><Relationship Id="rId76" Type="http://schemas.openxmlformats.org/officeDocument/2006/relationships/hyperlink" Target="http://usdb.animux.de/?link=detail&amp;id=11324" TargetMode="External"/><Relationship Id="rId7" Type="http://schemas.openxmlformats.org/officeDocument/2006/relationships/hyperlink" Target="http://usdb.animux.de/?link=detail&amp;id=20720" TargetMode="External"/><Relationship Id="rId71" Type="http://schemas.openxmlformats.org/officeDocument/2006/relationships/hyperlink" Target="http://usdb.animux.de/?link=detail&amp;id=16116" TargetMode="External"/><Relationship Id="rId2" Type="http://schemas.openxmlformats.org/officeDocument/2006/relationships/hyperlink" Target="https://i.scdn.co/image/ab67616d0000b273b4366694590f7164fad21fc7" TargetMode="External"/><Relationship Id="rId29" Type="http://schemas.openxmlformats.org/officeDocument/2006/relationships/hyperlink" Target="http://usdb.animux.de/?link=detail&amp;id=133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964A6-74A6-4D93-B9DA-9379A209409A}">
  <dimension ref="A1:Q1767"/>
  <sheetViews>
    <sheetView tabSelected="1" zoomScaleNormal="100" workbookViewId="0">
      <pane ySplit="1" topLeftCell="A80" activePane="bottomLeft" state="frozen"/>
      <selection pane="bottomLeft" activeCell="L96" sqref="L96"/>
    </sheetView>
  </sheetViews>
  <sheetFormatPr baseColWidth="10" defaultRowHeight="14.4" x14ac:dyDescent="0.3"/>
  <cols>
    <col min="1" max="1" width="35.77734375" style="1" customWidth="1"/>
    <col min="2" max="3" width="35.77734375" customWidth="1"/>
    <col min="4" max="4" width="35.77734375" style="1" customWidth="1"/>
    <col min="5" max="5" width="1.77734375" style="7" customWidth="1"/>
    <col min="6" max="6" width="10.77734375" style="5" customWidth="1"/>
    <col min="7" max="7" width="10.77734375" style="6" customWidth="1"/>
    <col min="8" max="8" width="10.77734375" customWidth="1"/>
    <col min="9" max="9" width="1.77734375" style="7" customWidth="1"/>
    <col min="10" max="10" width="10.77734375" style="9" customWidth="1"/>
    <col min="11" max="11" width="8.77734375" style="3" customWidth="1"/>
    <col min="12" max="15" width="8.77734375" customWidth="1"/>
    <col min="16" max="16" width="8.77734375" style="11" customWidth="1"/>
    <col min="17" max="17" width="35.77734375" style="1" customWidth="1"/>
  </cols>
  <sheetData>
    <row r="1" spans="1:17" x14ac:dyDescent="0.3">
      <c r="A1" s="1" t="s">
        <v>0</v>
      </c>
      <c r="B1" t="s">
        <v>1</v>
      </c>
      <c r="C1" t="s">
        <v>2</v>
      </c>
      <c r="D1" s="1" t="s">
        <v>3</v>
      </c>
      <c r="E1" s="7" t="s">
        <v>8716</v>
      </c>
      <c r="F1" s="10" t="s">
        <v>7558</v>
      </c>
      <c r="G1" t="s">
        <v>4</v>
      </c>
      <c r="H1" t="s">
        <v>7551</v>
      </c>
      <c r="I1" s="7" t="s">
        <v>8718</v>
      </c>
      <c r="J1" s="8" t="s">
        <v>7550</v>
      </c>
      <c r="K1" s="3" t="s">
        <v>7552</v>
      </c>
      <c r="L1" t="s">
        <v>7553</v>
      </c>
      <c r="M1" t="s">
        <v>7554</v>
      </c>
      <c r="N1" t="s">
        <v>7555</v>
      </c>
      <c r="O1" s="1" t="s">
        <v>7556</v>
      </c>
      <c r="P1" s="11" t="s">
        <v>8751</v>
      </c>
      <c r="Q1" s="1" t="s">
        <v>8719</v>
      </c>
    </row>
    <row r="2" spans="1:17" x14ac:dyDescent="0.3">
      <c r="A2" s="1" t="s">
        <v>10</v>
      </c>
      <c r="B2" t="s">
        <v>11</v>
      </c>
      <c r="C2" t="s">
        <v>12</v>
      </c>
      <c r="D2" s="1" t="s">
        <v>13</v>
      </c>
      <c r="E2" s="7" t="s">
        <v>8718</v>
      </c>
      <c r="F2" s="10" t="s">
        <v>7655</v>
      </c>
      <c r="G2" t="s">
        <v>15</v>
      </c>
      <c r="H2" t="s">
        <v>8717</v>
      </c>
      <c r="I2" s="7" t="s">
        <v>8718</v>
      </c>
      <c r="J2" s="8" t="s">
        <v>14</v>
      </c>
      <c r="K2" s="3" t="s">
        <v>7627</v>
      </c>
      <c r="P2" s="11">
        <v>0</v>
      </c>
    </row>
    <row r="3" spans="1:17" x14ac:dyDescent="0.3">
      <c r="A3" s="1" t="s">
        <v>16</v>
      </c>
      <c r="B3" t="s">
        <v>17</v>
      </c>
      <c r="C3" t="s">
        <v>18</v>
      </c>
      <c r="D3" s="1" t="s">
        <v>19</v>
      </c>
      <c r="E3" s="7" t="s">
        <v>8718</v>
      </c>
      <c r="F3" s="10" t="s">
        <v>8717</v>
      </c>
      <c r="G3" t="s">
        <v>21</v>
      </c>
      <c r="I3" s="7" t="s">
        <v>8718</v>
      </c>
      <c r="J3" s="8" t="s">
        <v>20</v>
      </c>
      <c r="K3" s="3" t="s">
        <v>7626</v>
      </c>
      <c r="P3" s="11">
        <v>0</v>
      </c>
    </row>
    <row r="4" spans="1:17" x14ac:dyDescent="0.3">
      <c r="A4" s="1" t="s">
        <v>22</v>
      </c>
      <c r="B4" t="s">
        <v>23</v>
      </c>
      <c r="C4" t="s">
        <v>18</v>
      </c>
      <c r="D4" s="1" t="s">
        <v>24</v>
      </c>
      <c r="E4" s="7" t="s">
        <v>8718</v>
      </c>
      <c r="F4" s="10" t="s">
        <v>8717</v>
      </c>
      <c r="G4" t="s">
        <v>26</v>
      </c>
      <c r="I4" s="7" t="s">
        <v>8718</v>
      </c>
      <c r="J4" s="8" t="s">
        <v>25</v>
      </c>
      <c r="K4" s="3" t="s">
        <v>7626</v>
      </c>
      <c r="P4" s="11">
        <v>0</v>
      </c>
      <c r="Q4" s="1" t="s">
        <v>9235</v>
      </c>
    </row>
    <row r="5" spans="1:17" x14ac:dyDescent="0.3">
      <c r="A5" s="1" t="s">
        <v>27</v>
      </c>
      <c r="B5" t="s">
        <v>28</v>
      </c>
      <c r="C5" t="s">
        <v>29</v>
      </c>
      <c r="D5" s="1" t="s">
        <v>30</v>
      </c>
      <c r="E5" s="7" t="s">
        <v>8718</v>
      </c>
      <c r="F5" s="10" t="s">
        <v>8717</v>
      </c>
      <c r="G5" t="s">
        <v>32</v>
      </c>
      <c r="I5" s="7" t="s">
        <v>8718</v>
      </c>
      <c r="J5" s="8" t="s">
        <v>31</v>
      </c>
      <c r="K5" s="3" t="s">
        <v>7626</v>
      </c>
      <c r="P5" s="11">
        <v>0</v>
      </c>
    </row>
    <row r="6" spans="1:17" x14ac:dyDescent="0.3">
      <c r="A6" s="1" t="s">
        <v>33</v>
      </c>
      <c r="B6" t="s">
        <v>34</v>
      </c>
      <c r="C6" t="s">
        <v>29</v>
      </c>
      <c r="D6" s="1" t="s">
        <v>19</v>
      </c>
      <c r="E6" s="7" t="s">
        <v>8718</v>
      </c>
      <c r="F6" s="10" t="s">
        <v>8717</v>
      </c>
      <c r="G6" t="s">
        <v>21</v>
      </c>
      <c r="I6" s="7" t="s">
        <v>8718</v>
      </c>
      <c r="J6" s="8" t="s">
        <v>20</v>
      </c>
      <c r="K6" s="3" t="s">
        <v>7626</v>
      </c>
      <c r="P6" s="11">
        <v>0</v>
      </c>
      <c r="Q6" s="1" t="s">
        <v>9235</v>
      </c>
    </row>
    <row r="7" spans="1:17" x14ac:dyDescent="0.3">
      <c r="A7" s="1" t="s">
        <v>35</v>
      </c>
      <c r="B7" t="s">
        <v>36</v>
      </c>
      <c r="C7" t="s">
        <v>37</v>
      </c>
      <c r="D7" s="1" t="s">
        <v>38</v>
      </c>
      <c r="E7" s="7" t="s">
        <v>8718</v>
      </c>
      <c r="F7" s="10" t="s">
        <v>8717</v>
      </c>
      <c r="G7" t="s">
        <v>40</v>
      </c>
      <c r="I7" s="7" t="s">
        <v>8718</v>
      </c>
      <c r="J7" s="8" t="s">
        <v>39</v>
      </c>
      <c r="P7" s="11">
        <v>0</v>
      </c>
      <c r="Q7" s="1" t="s">
        <v>9235</v>
      </c>
    </row>
    <row r="8" spans="1:17" x14ac:dyDescent="0.3">
      <c r="A8" s="1" t="s">
        <v>49</v>
      </c>
      <c r="B8" t="s">
        <v>50</v>
      </c>
      <c r="C8" t="s">
        <v>43</v>
      </c>
      <c r="D8" s="1" t="s">
        <v>50</v>
      </c>
      <c r="E8" s="7" t="s">
        <v>8718</v>
      </c>
      <c r="F8" s="10" t="s">
        <v>7657</v>
      </c>
      <c r="G8" t="s">
        <v>52</v>
      </c>
      <c r="H8" t="s">
        <v>7826</v>
      </c>
      <c r="I8" s="7" t="s">
        <v>8718</v>
      </c>
      <c r="J8" s="8" t="s">
        <v>51</v>
      </c>
      <c r="K8" s="3" t="s">
        <v>7626</v>
      </c>
      <c r="P8" s="11">
        <v>0</v>
      </c>
    </row>
    <row r="9" spans="1:17" x14ac:dyDescent="0.3">
      <c r="A9" s="1" t="s">
        <v>41</v>
      </c>
      <c r="B9" t="s">
        <v>42</v>
      </c>
      <c r="C9" t="s">
        <v>43</v>
      </c>
      <c r="D9" s="1" t="s">
        <v>44</v>
      </c>
      <c r="E9" s="7" t="s">
        <v>8718</v>
      </c>
      <c r="F9" s="10" t="s">
        <v>7656</v>
      </c>
      <c r="G9" t="s">
        <v>46</v>
      </c>
      <c r="H9" t="s">
        <v>7825</v>
      </c>
      <c r="I9" s="7" t="s">
        <v>8718</v>
      </c>
      <c r="J9" s="8" t="s">
        <v>45</v>
      </c>
      <c r="K9" s="3" t="s">
        <v>7626</v>
      </c>
      <c r="P9" s="11">
        <v>0</v>
      </c>
    </row>
    <row r="10" spans="1:17" x14ac:dyDescent="0.3">
      <c r="A10" s="1" t="s">
        <v>47</v>
      </c>
      <c r="B10" t="s">
        <v>48</v>
      </c>
      <c r="C10" t="s">
        <v>43</v>
      </c>
      <c r="D10" s="1" t="s">
        <v>44</v>
      </c>
      <c r="E10" s="7" t="s">
        <v>8718</v>
      </c>
      <c r="F10" s="10" t="s">
        <v>8717</v>
      </c>
      <c r="G10" t="s">
        <v>46</v>
      </c>
      <c r="I10" s="7" t="s">
        <v>8718</v>
      </c>
      <c r="J10" s="8" t="s">
        <v>45</v>
      </c>
      <c r="K10" s="3" t="s">
        <v>7626</v>
      </c>
      <c r="P10" s="11">
        <v>0</v>
      </c>
    </row>
    <row r="11" spans="1:17" x14ac:dyDescent="0.3">
      <c r="A11" s="1" t="s">
        <v>53</v>
      </c>
      <c r="B11" t="s">
        <v>54</v>
      </c>
      <c r="C11" t="s">
        <v>55</v>
      </c>
      <c r="D11" s="1" t="s">
        <v>56</v>
      </c>
      <c r="E11" s="7" t="s">
        <v>8718</v>
      </c>
      <c r="F11" s="10" t="s">
        <v>7658</v>
      </c>
      <c r="G11" t="s">
        <v>57</v>
      </c>
      <c r="H11" t="s">
        <v>7830</v>
      </c>
      <c r="I11" s="7" t="s">
        <v>8718</v>
      </c>
      <c r="J11" s="8"/>
      <c r="K11" s="3" t="s">
        <v>7627</v>
      </c>
      <c r="P11" s="11">
        <v>0</v>
      </c>
    </row>
    <row r="12" spans="1:17" x14ac:dyDescent="0.3">
      <c r="A12" s="1" t="s">
        <v>65</v>
      </c>
      <c r="B12" t="s">
        <v>66</v>
      </c>
      <c r="C12" t="s">
        <v>55</v>
      </c>
      <c r="D12" s="1" t="s">
        <v>62</v>
      </c>
      <c r="E12" s="7" t="s">
        <v>8718</v>
      </c>
      <c r="F12" s="10" t="s">
        <v>7661</v>
      </c>
      <c r="G12" t="s">
        <v>64</v>
      </c>
      <c r="H12" t="s">
        <v>7829</v>
      </c>
      <c r="I12" s="7" t="s">
        <v>8718</v>
      </c>
      <c r="J12" s="8" t="s">
        <v>63</v>
      </c>
      <c r="K12" s="3" t="s">
        <v>7627</v>
      </c>
      <c r="P12" s="11">
        <v>0</v>
      </c>
    </row>
    <row r="13" spans="1:17" x14ac:dyDescent="0.3">
      <c r="A13" s="1" t="s">
        <v>60</v>
      </c>
      <c r="B13" t="s">
        <v>61</v>
      </c>
      <c r="C13" t="s">
        <v>55</v>
      </c>
      <c r="D13" s="1" t="s">
        <v>62</v>
      </c>
      <c r="E13" s="7" t="s">
        <v>8718</v>
      </c>
      <c r="F13" s="10" t="s">
        <v>7660</v>
      </c>
      <c r="G13" t="s">
        <v>64</v>
      </c>
      <c r="H13" t="s">
        <v>7828</v>
      </c>
      <c r="I13" s="7" t="s">
        <v>8718</v>
      </c>
      <c r="J13" s="8" t="s">
        <v>63</v>
      </c>
      <c r="K13" s="3" t="s">
        <v>7627</v>
      </c>
      <c r="P13" s="11">
        <v>0</v>
      </c>
    </row>
    <row r="14" spans="1:17" x14ac:dyDescent="0.3">
      <c r="A14" s="1" t="s">
        <v>58</v>
      </c>
      <c r="B14" t="s">
        <v>59</v>
      </c>
      <c r="C14" t="s">
        <v>55</v>
      </c>
      <c r="D14" s="1" t="s">
        <v>56</v>
      </c>
      <c r="E14" s="7" t="s">
        <v>8718</v>
      </c>
      <c r="F14" s="10" t="s">
        <v>7659</v>
      </c>
      <c r="G14" t="s">
        <v>57</v>
      </c>
      <c r="H14" t="s">
        <v>7827</v>
      </c>
      <c r="I14" s="7" t="s">
        <v>8718</v>
      </c>
      <c r="J14" s="8"/>
      <c r="K14" s="3" t="s">
        <v>7627</v>
      </c>
      <c r="P14" s="11">
        <v>0</v>
      </c>
    </row>
    <row r="15" spans="1:17" x14ac:dyDescent="0.3">
      <c r="A15" s="1" t="s">
        <v>67</v>
      </c>
      <c r="B15" t="s">
        <v>68</v>
      </c>
      <c r="C15" t="s">
        <v>55</v>
      </c>
      <c r="D15" s="1" t="s">
        <v>55</v>
      </c>
      <c r="E15" s="7" t="s">
        <v>8718</v>
      </c>
      <c r="F15" s="10" t="s">
        <v>8717</v>
      </c>
      <c r="G15" t="s">
        <v>70</v>
      </c>
      <c r="I15" s="7" t="s">
        <v>8718</v>
      </c>
      <c r="J15" s="8" t="s">
        <v>69</v>
      </c>
      <c r="K15" s="3" t="s">
        <v>7627</v>
      </c>
      <c r="P15" s="11">
        <v>0</v>
      </c>
    </row>
    <row r="16" spans="1:17" x14ac:dyDescent="0.3">
      <c r="A16" s="1" t="s">
        <v>71</v>
      </c>
      <c r="B16" t="s">
        <v>72</v>
      </c>
      <c r="C16" t="s">
        <v>73</v>
      </c>
      <c r="D16" s="1" t="s">
        <v>74</v>
      </c>
      <c r="E16" s="7" t="s">
        <v>8718</v>
      </c>
      <c r="F16" s="10" t="s">
        <v>8717</v>
      </c>
      <c r="G16" t="s">
        <v>76</v>
      </c>
      <c r="I16" s="7" t="s">
        <v>8718</v>
      </c>
      <c r="J16" s="8" t="s">
        <v>75</v>
      </c>
      <c r="P16" s="11">
        <v>0</v>
      </c>
    </row>
    <row r="17" spans="1:17" x14ac:dyDescent="0.3">
      <c r="A17" s="1" t="s">
        <v>77</v>
      </c>
      <c r="B17" t="s">
        <v>78</v>
      </c>
      <c r="C17" t="s">
        <v>79</v>
      </c>
      <c r="D17" s="1" t="s">
        <v>80</v>
      </c>
      <c r="E17" s="7" t="s">
        <v>8718</v>
      </c>
      <c r="F17" s="10" t="s">
        <v>7662</v>
      </c>
      <c r="G17" t="s">
        <v>82</v>
      </c>
      <c r="H17" t="s">
        <v>7831</v>
      </c>
      <c r="I17" s="7" t="s">
        <v>8718</v>
      </c>
      <c r="J17" s="8" t="s">
        <v>81</v>
      </c>
      <c r="K17" s="3" t="s">
        <v>7627</v>
      </c>
      <c r="P17" s="11">
        <v>0</v>
      </c>
    </row>
    <row r="18" spans="1:17" x14ac:dyDescent="0.3">
      <c r="A18" s="1" t="s">
        <v>83</v>
      </c>
      <c r="B18" t="s">
        <v>84</v>
      </c>
      <c r="C18" t="s">
        <v>85</v>
      </c>
      <c r="D18" s="1" t="s">
        <v>80</v>
      </c>
      <c r="E18" s="7" t="s">
        <v>8718</v>
      </c>
      <c r="F18" s="10" t="s">
        <v>7663</v>
      </c>
      <c r="G18" t="s">
        <v>82</v>
      </c>
      <c r="H18" t="s">
        <v>7832</v>
      </c>
      <c r="I18" s="7" t="s">
        <v>8718</v>
      </c>
      <c r="J18" s="8" t="s">
        <v>81</v>
      </c>
      <c r="K18" s="3" t="s">
        <v>7627</v>
      </c>
      <c r="P18" s="11">
        <v>0</v>
      </c>
    </row>
    <row r="19" spans="1:17" x14ac:dyDescent="0.3">
      <c r="A19" s="1" t="s">
        <v>86</v>
      </c>
      <c r="B19" t="s">
        <v>87</v>
      </c>
      <c r="C19" t="s">
        <v>88</v>
      </c>
      <c r="D19" s="1" t="s">
        <v>89</v>
      </c>
      <c r="E19" s="7" t="s">
        <v>8718</v>
      </c>
      <c r="F19" s="10" t="s">
        <v>7664</v>
      </c>
      <c r="G19" t="s">
        <v>91</v>
      </c>
      <c r="H19" t="s">
        <v>7833</v>
      </c>
      <c r="I19" s="7" t="s">
        <v>8718</v>
      </c>
      <c r="J19" s="8" t="s">
        <v>90</v>
      </c>
      <c r="K19" s="3" t="s">
        <v>7627</v>
      </c>
      <c r="P19" s="11">
        <v>0</v>
      </c>
    </row>
    <row r="20" spans="1:17" x14ac:dyDescent="0.3">
      <c r="A20" s="1" t="s">
        <v>92</v>
      </c>
      <c r="B20" t="s">
        <v>93</v>
      </c>
      <c r="C20" t="s">
        <v>94</v>
      </c>
      <c r="D20" s="1" t="s">
        <v>95</v>
      </c>
      <c r="E20" s="7" t="s">
        <v>8718</v>
      </c>
      <c r="F20" s="10" t="s">
        <v>8717</v>
      </c>
      <c r="G20" t="s">
        <v>97</v>
      </c>
      <c r="I20" s="7" t="s">
        <v>8718</v>
      </c>
      <c r="J20" s="8" t="s">
        <v>96</v>
      </c>
      <c r="P20" s="11">
        <v>0</v>
      </c>
    </row>
    <row r="21" spans="1:17" x14ac:dyDescent="0.3">
      <c r="A21" s="1" t="s">
        <v>98</v>
      </c>
      <c r="B21" t="s">
        <v>99</v>
      </c>
      <c r="C21" t="s">
        <v>94</v>
      </c>
      <c r="D21" s="1" t="s">
        <v>95</v>
      </c>
      <c r="E21" s="7" t="s">
        <v>8718</v>
      </c>
      <c r="F21" s="10" t="s">
        <v>8717</v>
      </c>
      <c r="G21" t="s">
        <v>97</v>
      </c>
      <c r="I21" s="7" t="s">
        <v>8718</v>
      </c>
      <c r="J21" s="8" t="s">
        <v>96</v>
      </c>
      <c r="P21" s="11">
        <v>0</v>
      </c>
      <c r="Q21" t="s">
        <v>9235</v>
      </c>
    </row>
    <row r="22" spans="1:17" x14ac:dyDescent="0.3">
      <c r="A22" s="1" t="s">
        <v>100</v>
      </c>
      <c r="B22" t="s">
        <v>101</v>
      </c>
      <c r="C22" t="s">
        <v>102</v>
      </c>
      <c r="D22" s="1" t="s">
        <v>95</v>
      </c>
      <c r="E22" s="7" t="s">
        <v>8718</v>
      </c>
      <c r="F22" s="10" t="s">
        <v>8717</v>
      </c>
      <c r="G22" t="s">
        <v>97</v>
      </c>
      <c r="I22" s="7" t="s">
        <v>8718</v>
      </c>
      <c r="J22" s="8" t="s">
        <v>96</v>
      </c>
      <c r="P22" s="11">
        <v>0</v>
      </c>
      <c r="Q22" t="s">
        <v>9235</v>
      </c>
    </row>
    <row r="23" spans="1:17" x14ac:dyDescent="0.3">
      <c r="A23" s="1" t="s">
        <v>103</v>
      </c>
      <c r="B23" t="s">
        <v>104</v>
      </c>
      <c r="C23" t="s">
        <v>105</v>
      </c>
      <c r="D23" s="1" t="s">
        <v>106</v>
      </c>
      <c r="E23" s="7" t="s">
        <v>8718</v>
      </c>
      <c r="F23" s="10" t="s">
        <v>8717</v>
      </c>
      <c r="G23" t="s">
        <v>108</v>
      </c>
      <c r="I23" s="7" t="s">
        <v>8718</v>
      </c>
      <c r="J23" s="8" t="s">
        <v>107</v>
      </c>
      <c r="P23" s="11">
        <v>0</v>
      </c>
      <c r="Q23" t="s">
        <v>9235</v>
      </c>
    </row>
    <row r="24" spans="1:17" x14ac:dyDescent="0.3">
      <c r="A24" s="1" t="s">
        <v>109</v>
      </c>
      <c r="B24" t="s">
        <v>110</v>
      </c>
      <c r="C24" t="s">
        <v>111</v>
      </c>
      <c r="D24" s="1" t="s">
        <v>112</v>
      </c>
      <c r="E24" s="7" t="s">
        <v>8718</v>
      </c>
      <c r="F24" s="10" t="s">
        <v>8717</v>
      </c>
      <c r="G24" t="s">
        <v>114</v>
      </c>
      <c r="I24" s="7" t="s">
        <v>8718</v>
      </c>
      <c r="J24" s="8" t="s">
        <v>113</v>
      </c>
      <c r="P24" s="11">
        <v>0</v>
      </c>
      <c r="Q24" t="s">
        <v>9235</v>
      </c>
    </row>
    <row r="25" spans="1:17" x14ac:dyDescent="0.3">
      <c r="A25" s="1" t="s">
        <v>115</v>
      </c>
      <c r="B25" t="s">
        <v>116</v>
      </c>
      <c r="C25" t="s">
        <v>117</v>
      </c>
      <c r="D25" s="1" t="s">
        <v>118</v>
      </c>
      <c r="E25" s="7" t="s">
        <v>8718</v>
      </c>
      <c r="F25" s="10" t="s">
        <v>8717</v>
      </c>
      <c r="G25" t="s">
        <v>120</v>
      </c>
      <c r="I25" s="7" t="s">
        <v>8718</v>
      </c>
      <c r="J25" s="8" t="s">
        <v>119</v>
      </c>
      <c r="P25" s="11">
        <v>0</v>
      </c>
    </row>
    <row r="26" spans="1:17" x14ac:dyDescent="0.3">
      <c r="A26" s="1" t="s">
        <v>121</v>
      </c>
      <c r="B26" t="s">
        <v>122</v>
      </c>
      <c r="C26" t="s">
        <v>123</v>
      </c>
      <c r="D26" s="1" t="s">
        <v>124</v>
      </c>
      <c r="E26" s="7" t="s">
        <v>8718</v>
      </c>
      <c r="F26" s="10" t="s">
        <v>8717</v>
      </c>
      <c r="G26" t="s">
        <v>126</v>
      </c>
      <c r="I26" s="7" t="s">
        <v>8718</v>
      </c>
      <c r="J26" s="8" t="s">
        <v>125</v>
      </c>
      <c r="P26" s="11">
        <v>0</v>
      </c>
    </row>
    <row r="27" spans="1:17" x14ac:dyDescent="0.3">
      <c r="A27" s="1" t="s">
        <v>127</v>
      </c>
      <c r="B27" t="s">
        <v>128</v>
      </c>
      <c r="C27" t="s">
        <v>129</v>
      </c>
      <c r="D27" s="1" t="s">
        <v>130</v>
      </c>
      <c r="E27" s="7" t="s">
        <v>8718</v>
      </c>
      <c r="F27" s="10" t="s">
        <v>7665</v>
      </c>
      <c r="G27" t="s">
        <v>132</v>
      </c>
      <c r="H27" t="s">
        <v>7834</v>
      </c>
      <c r="I27" s="7" t="s">
        <v>8718</v>
      </c>
      <c r="J27" s="8"/>
      <c r="K27" s="3" t="s">
        <v>7627</v>
      </c>
      <c r="P27" s="11">
        <v>0</v>
      </c>
    </row>
    <row r="28" spans="1:17" x14ac:dyDescent="0.3">
      <c r="A28" s="1" t="s">
        <v>133</v>
      </c>
      <c r="B28" t="s">
        <v>134</v>
      </c>
      <c r="C28" t="s">
        <v>135</v>
      </c>
      <c r="D28" s="1" t="s">
        <v>134</v>
      </c>
      <c r="E28" s="7" t="s">
        <v>8718</v>
      </c>
      <c r="F28" s="10" t="s">
        <v>8717</v>
      </c>
      <c r="G28" t="s">
        <v>137</v>
      </c>
      <c r="I28" s="7" t="s">
        <v>8718</v>
      </c>
      <c r="J28" s="8" t="s">
        <v>136</v>
      </c>
      <c r="P28" s="11">
        <v>0</v>
      </c>
      <c r="Q28" t="s">
        <v>9235</v>
      </c>
    </row>
    <row r="29" spans="1:17" x14ac:dyDescent="0.3">
      <c r="A29" s="1" t="s">
        <v>148</v>
      </c>
      <c r="B29" t="s">
        <v>149</v>
      </c>
      <c r="C29" t="s">
        <v>140</v>
      </c>
      <c r="D29" s="1" t="s">
        <v>149</v>
      </c>
      <c r="E29" s="7" t="s">
        <v>8718</v>
      </c>
      <c r="F29" s="10" t="s">
        <v>7667</v>
      </c>
      <c r="G29" t="s">
        <v>151</v>
      </c>
      <c r="H29" t="s">
        <v>7836</v>
      </c>
      <c r="I29" s="7" t="s">
        <v>8718</v>
      </c>
      <c r="J29" s="8" t="s">
        <v>150</v>
      </c>
      <c r="K29" s="3" t="s">
        <v>7627</v>
      </c>
      <c r="P29" s="11">
        <v>0</v>
      </c>
    </row>
    <row r="30" spans="1:17" x14ac:dyDescent="0.3">
      <c r="A30" s="1" t="s">
        <v>138</v>
      </c>
      <c r="B30" t="s">
        <v>139</v>
      </c>
      <c r="C30" t="s">
        <v>140</v>
      </c>
      <c r="D30" s="1" t="s">
        <v>141</v>
      </c>
      <c r="E30" s="7" t="s">
        <v>8718</v>
      </c>
      <c r="F30" s="10" t="s">
        <v>7666</v>
      </c>
      <c r="G30" t="s">
        <v>142</v>
      </c>
      <c r="H30" t="s">
        <v>7835</v>
      </c>
      <c r="I30" s="7" t="s">
        <v>8718</v>
      </c>
      <c r="J30" s="8"/>
      <c r="K30" s="3" t="s">
        <v>7627</v>
      </c>
      <c r="P30" s="11">
        <v>0</v>
      </c>
    </row>
    <row r="31" spans="1:17" x14ac:dyDescent="0.3">
      <c r="A31" s="1" t="s">
        <v>143</v>
      </c>
      <c r="B31" t="s">
        <v>144</v>
      </c>
      <c r="C31" t="s">
        <v>140</v>
      </c>
      <c r="D31" s="1" t="s">
        <v>145</v>
      </c>
      <c r="E31" s="7" t="s">
        <v>8718</v>
      </c>
      <c r="F31" s="10" t="s">
        <v>8717</v>
      </c>
      <c r="G31" t="s">
        <v>147</v>
      </c>
      <c r="I31" s="7" t="s">
        <v>8718</v>
      </c>
      <c r="J31" s="8" t="s">
        <v>146</v>
      </c>
      <c r="P31" s="11">
        <v>0</v>
      </c>
    </row>
    <row r="32" spans="1:17" x14ac:dyDescent="0.3">
      <c r="A32" s="1" t="s">
        <v>152</v>
      </c>
      <c r="B32" t="s">
        <v>153</v>
      </c>
      <c r="C32" t="s">
        <v>154</v>
      </c>
      <c r="D32" s="1" t="s">
        <v>155</v>
      </c>
      <c r="E32" s="7" t="s">
        <v>8718</v>
      </c>
      <c r="F32" s="10" t="s">
        <v>7668</v>
      </c>
      <c r="G32" t="s">
        <v>157</v>
      </c>
      <c r="H32" t="s">
        <v>7838</v>
      </c>
      <c r="I32" s="7" t="s">
        <v>8718</v>
      </c>
      <c r="J32" s="8" t="s">
        <v>156</v>
      </c>
      <c r="K32" s="3" t="s">
        <v>7626</v>
      </c>
      <c r="P32" s="11">
        <v>0</v>
      </c>
    </row>
    <row r="33" spans="1:17" x14ac:dyDescent="0.3">
      <c r="A33" s="1" t="s">
        <v>158</v>
      </c>
      <c r="B33" t="s">
        <v>159</v>
      </c>
      <c r="C33" t="s">
        <v>154</v>
      </c>
      <c r="D33" s="1" t="s">
        <v>160</v>
      </c>
      <c r="E33" s="7" t="s">
        <v>8718</v>
      </c>
      <c r="F33" s="10" t="s">
        <v>7669</v>
      </c>
      <c r="G33" t="s">
        <v>162</v>
      </c>
      <c r="H33" t="s">
        <v>7837</v>
      </c>
      <c r="I33" s="7" t="s">
        <v>8718</v>
      </c>
      <c r="J33" s="8" t="s">
        <v>161</v>
      </c>
      <c r="K33" s="3" t="s">
        <v>7626</v>
      </c>
      <c r="P33" s="11">
        <v>0</v>
      </c>
    </row>
    <row r="34" spans="1:17" x14ac:dyDescent="0.3">
      <c r="A34" s="1" t="s">
        <v>163</v>
      </c>
      <c r="B34" t="s">
        <v>164</v>
      </c>
      <c r="C34" t="s">
        <v>165</v>
      </c>
      <c r="D34" s="1" t="s">
        <v>155</v>
      </c>
      <c r="E34" s="7" t="s">
        <v>8718</v>
      </c>
      <c r="F34" s="10" t="s">
        <v>7670</v>
      </c>
      <c r="G34" t="s">
        <v>157</v>
      </c>
      <c r="H34" t="s">
        <v>7839</v>
      </c>
      <c r="I34" s="7" t="s">
        <v>8718</v>
      </c>
      <c r="J34" s="8" t="s">
        <v>156</v>
      </c>
      <c r="K34" s="3" t="s">
        <v>7626</v>
      </c>
      <c r="P34" s="11">
        <v>0</v>
      </c>
    </row>
    <row r="35" spans="1:17" x14ac:dyDescent="0.3">
      <c r="A35" s="1" t="s">
        <v>166</v>
      </c>
      <c r="B35" t="s">
        <v>167</v>
      </c>
      <c r="C35" t="s">
        <v>168</v>
      </c>
      <c r="D35" s="1" t="s">
        <v>169</v>
      </c>
      <c r="E35" s="7" t="s">
        <v>8718</v>
      </c>
      <c r="F35" s="10" t="s">
        <v>7671</v>
      </c>
      <c r="G35" t="s">
        <v>171</v>
      </c>
      <c r="H35" t="s">
        <v>7840</v>
      </c>
      <c r="I35" s="7" t="s">
        <v>8718</v>
      </c>
      <c r="J35" s="8" t="s">
        <v>170</v>
      </c>
      <c r="K35" s="3" t="s">
        <v>7626</v>
      </c>
      <c r="P35" s="11">
        <v>0</v>
      </c>
    </row>
    <row r="36" spans="1:17" x14ac:dyDescent="0.3">
      <c r="A36" s="1" t="s">
        <v>172</v>
      </c>
      <c r="B36" t="s">
        <v>173</v>
      </c>
      <c r="C36" t="s">
        <v>174</v>
      </c>
      <c r="D36" s="1" t="s">
        <v>155</v>
      </c>
      <c r="E36" s="7" t="s">
        <v>8718</v>
      </c>
      <c r="F36" s="10" t="s">
        <v>8717</v>
      </c>
      <c r="G36" t="s">
        <v>157</v>
      </c>
      <c r="I36" s="7" t="s">
        <v>8718</v>
      </c>
      <c r="J36" s="8" t="s">
        <v>156</v>
      </c>
      <c r="P36" s="11">
        <v>0</v>
      </c>
      <c r="Q36" t="s">
        <v>9235</v>
      </c>
    </row>
    <row r="37" spans="1:17" x14ac:dyDescent="0.3">
      <c r="A37" s="1" t="s">
        <v>175</v>
      </c>
      <c r="B37" t="s">
        <v>176</v>
      </c>
      <c r="C37" t="s">
        <v>177</v>
      </c>
      <c r="D37" s="1" t="s">
        <v>178</v>
      </c>
      <c r="E37" s="7" t="s">
        <v>8718</v>
      </c>
      <c r="F37" s="10" t="s">
        <v>7672</v>
      </c>
      <c r="G37" t="s">
        <v>180</v>
      </c>
      <c r="H37" t="s">
        <v>7841</v>
      </c>
      <c r="I37" s="7" t="s">
        <v>8718</v>
      </c>
      <c r="J37" s="8" t="s">
        <v>179</v>
      </c>
      <c r="K37" s="3" t="s">
        <v>7627</v>
      </c>
      <c r="P37" s="11">
        <v>0</v>
      </c>
    </row>
    <row r="38" spans="1:17" x14ac:dyDescent="0.3">
      <c r="A38" s="1" t="s">
        <v>181</v>
      </c>
      <c r="B38" t="s">
        <v>182</v>
      </c>
      <c r="C38" t="s">
        <v>183</v>
      </c>
      <c r="D38" s="1" t="s">
        <v>184</v>
      </c>
      <c r="E38" s="7" t="s">
        <v>8718</v>
      </c>
      <c r="F38" s="10" t="s">
        <v>7673</v>
      </c>
      <c r="G38" t="s">
        <v>186</v>
      </c>
      <c r="H38" t="s">
        <v>7842</v>
      </c>
      <c r="I38" s="7" t="s">
        <v>8718</v>
      </c>
      <c r="J38" s="8" t="s">
        <v>185</v>
      </c>
      <c r="K38" s="3" t="s">
        <v>7627</v>
      </c>
      <c r="P38" s="11">
        <v>0</v>
      </c>
    </row>
    <row r="39" spans="1:17" x14ac:dyDescent="0.3">
      <c r="A39" s="1" t="s">
        <v>187</v>
      </c>
      <c r="B39" t="s">
        <v>188</v>
      </c>
      <c r="C39" t="s">
        <v>189</v>
      </c>
      <c r="D39" s="1" t="s">
        <v>188</v>
      </c>
      <c r="E39" s="7" t="s">
        <v>8718</v>
      </c>
      <c r="F39" s="10" t="s">
        <v>7674</v>
      </c>
      <c r="G39" t="s">
        <v>191</v>
      </c>
      <c r="H39" t="s">
        <v>7843</v>
      </c>
      <c r="I39" s="7" t="s">
        <v>8718</v>
      </c>
      <c r="J39" s="8" t="s">
        <v>190</v>
      </c>
      <c r="K39" s="3" t="s">
        <v>7627</v>
      </c>
      <c r="P39" s="11">
        <v>0</v>
      </c>
    </row>
    <row r="40" spans="1:17" x14ac:dyDescent="0.3">
      <c r="A40" s="1" t="s">
        <v>192</v>
      </c>
      <c r="B40" t="s">
        <v>193</v>
      </c>
      <c r="C40" t="s">
        <v>194</v>
      </c>
      <c r="D40" s="1" t="s">
        <v>195</v>
      </c>
      <c r="E40" s="7" t="s">
        <v>8718</v>
      </c>
      <c r="F40" s="10" t="s">
        <v>8717</v>
      </c>
      <c r="G40" t="s">
        <v>197</v>
      </c>
      <c r="I40" s="7" t="s">
        <v>8718</v>
      </c>
      <c r="J40" s="8" t="s">
        <v>196</v>
      </c>
      <c r="P40" s="11">
        <v>0</v>
      </c>
    </row>
    <row r="41" spans="1:17" x14ac:dyDescent="0.3">
      <c r="A41" s="1" t="s">
        <v>198</v>
      </c>
      <c r="B41" t="s">
        <v>199</v>
      </c>
      <c r="C41" t="s">
        <v>200</v>
      </c>
      <c r="D41" s="1" t="s">
        <v>201</v>
      </c>
      <c r="E41" s="7" t="s">
        <v>8718</v>
      </c>
      <c r="F41" s="10" t="s">
        <v>7675</v>
      </c>
      <c r="G41" t="s">
        <v>202</v>
      </c>
      <c r="H41" t="s">
        <v>7844</v>
      </c>
      <c r="I41" s="7" t="s">
        <v>8718</v>
      </c>
      <c r="J41" s="8"/>
      <c r="K41" s="3" t="s">
        <v>7627</v>
      </c>
      <c r="P41" s="11">
        <v>0</v>
      </c>
    </row>
    <row r="42" spans="1:17" x14ac:dyDescent="0.3">
      <c r="A42" s="1" t="s">
        <v>203</v>
      </c>
      <c r="B42" t="s">
        <v>204</v>
      </c>
      <c r="C42" t="s">
        <v>205</v>
      </c>
      <c r="D42" s="1" t="s">
        <v>206</v>
      </c>
      <c r="E42" s="7" t="s">
        <v>8718</v>
      </c>
      <c r="F42" s="10" t="s">
        <v>7676</v>
      </c>
      <c r="G42" t="s">
        <v>208</v>
      </c>
      <c r="H42" t="s">
        <v>7845</v>
      </c>
      <c r="I42" s="7" t="s">
        <v>8718</v>
      </c>
      <c r="J42" s="8" t="s">
        <v>207</v>
      </c>
      <c r="K42" s="3" t="s">
        <v>7627</v>
      </c>
      <c r="P42" s="11">
        <v>0</v>
      </c>
    </row>
    <row r="43" spans="1:17" x14ac:dyDescent="0.3">
      <c r="A43" s="1" t="s">
        <v>209</v>
      </c>
      <c r="B43" t="s">
        <v>210</v>
      </c>
      <c r="C43" t="s">
        <v>211</v>
      </c>
      <c r="D43" s="1" t="s">
        <v>212</v>
      </c>
      <c r="E43" s="7" t="s">
        <v>8718</v>
      </c>
      <c r="F43" s="10" t="s">
        <v>7677</v>
      </c>
      <c r="G43" t="s">
        <v>214</v>
      </c>
      <c r="H43" t="s">
        <v>7846</v>
      </c>
      <c r="I43" s="7" t="s">
        <v>8718</v>
      </c>
      <c r="J43" s="8" t="s">
        <v>213</v>
      </c>
      <c r="K43" s="3" t="s">
        <v>7627</v>
      </c>
      <c r="P43" s="11">
        <v>0</v>
      </c>
    </row>
    <row r="44" spans="1:17" x14ac:dyDescent="0.3">
      <c r="A44" s="1" t="s">
        <v>215</v>
      </c>
      <c r="B44" t="s">
        <v>216</v>
      </c>
      <c r="C44" t="s">
        <v>217</v>
      </c>
      <c r="D44" s="1" t="s">
        <v>218</v>
      </c>
      <c r="E44" s="7" t="s">
        <v>8718</v>
      </c>
      <c r="F44" s="10" t="s">
        <v>7678</v>
      </c>
      <c r="G44" t="s">
        <v>220</v>
      </c>
      <c r="H44" t="s">
        <v>7847</v>
      </c>
      <c r="I44" s="7" t="s">
        <v>8718</v>
      </c>
      <c r="J44" s="8" t="s">
        <v>219</v>
      </c>
      <c r="K44" s="3" t="s">
        <v>7627</v>
      </c>
      <c r="P44" s="11">
        <v>0</v>
      </c>
    </row>
    <row r="45" spans="1:17" x14ac:dyDescent="0.3">
      <c r="A45" s="1" t="s">
        <v>221</v>
      </c>
      <c r="B45" t="s">
        <v>222</v>
      </c>
      <c r="C45" t="s">
        <v>223</v>
      </c>
      <c r="D45" s="1" t="s">
        <v>222</v>
      </c>
      <c r="E45" s="7" t="s">
        <v>8718</v>
      </c>
      <c r="F45" s="10" t="s">
        <v>7679</v>
      </c>
      <c r="G45" t="s">
        <v>224</v>
      </c>
      <c r="H45" t="s">
        <v>7848</v>
      </c>
      <c r="I45" s="7" t="s">
        <v>8718</v>
      </c>
      <c r="J45" s="8"/>
      <c r="K45" s="3" t="s">
        <v>7627</v>
      </c>
      <c r="P45" s="11">
        <v>0</v>
      </c>
    </row>
    <row r="46" spans="1:17" x14ac:dyDescent="0.3">
      <c r="A46" s="1" t="s">
        <v>225</v>
      </c>
      <c r="B46" t="s">
        <v>226</v>
      </c>
      <c r="C46" t="s">
        <v>227</v>
      </c>
      <c r="D46" s="1" t="s">
        <v>228</v>
      </c>
      <c r="E46" s="7" t="s">
        <v>8718</v>
      </c>
      <c r="F46" s="10" t="s">
        <v>7680</v>
      </c>
      <c r="G46" t="s">
        <v>230</v>
      </c>
      <c r="H46" t="s">
        <v>7849</v>
      </c>
      <c r="I46" s="7" t="s">
        <v>8718</v>
      </c>
      <c r="J46" s="8" t="s">
        <v>229</v>
      </c>
      <c r="K46" s="3" t="s">
        <v>7627</v>
      </c>
      <c r="P46" s="11">
        <v>0</v>
      </c>
    </row>
    <row r="47" spans="1:17" x14ac:dyDescent="0.3">
      <c r="A47" s="1" t="s">
        <v>231</v>
      </c>
      <c r="B47" t="s">
        <v>232</v>
      </c>
      <c r="C47" t="s">
        <v>233</v>
      </c>
      <c r="D47" s="1" t="s">
        <v>234</v>
      </c>
      <c r="E47" s="7" t="s">
        <v>8718</v>
      </c>
      <c r="F47" s="10" t="s">
        <v>7681</v>
      </c>
      <c r="G47" t="s">
        <v>236</v>
      </c>
      <c r="H47" t="s">
        <v>7850</v>
      </c>
      <c r="I47" s="7" t="s">
        <v>8718</v>
      </c>
      <c r="J47" s="8" t="s">
        <v>235</v>
      </c>
      <c r="K47" s="3" t="s">
        <v>7627</v>
      </c>
      <c r="P47" s="11">
        <v>0</v>
      </c>
    </row>
    <row r="48" spans="1:17" x14ac:dyDescent="0.3">
      <c r="A48" s="1" t="s">
        <v>237</v>
      </c>
      <c r="B48" t="s">
        <v>238</v>
      </c>
      <c r="C48" t="s">
        <v>239</v>
      </c>
      <c r="D48" s="1" t="s">
        <v>240</v>
      </c>
      <c r="E48" s="7" t="s">
        <v>8718</v>
      </c>
      <c r="F48" s="10" t="s">
        <v>7682</v>
      </c>
      <c r="G48" t="s">
        <v>242</v>
      </c>
      <c r="H48" t="s">
        <v>7851</v>
      </c>
      <c r="I48" s="7" t="s">
        <v>8718</v>
      </c>
      <c r="J48" s="8" t="s">
        <v>241</v>
      </c>
      <c r="K48" s="3" t="s">
        <v>7627</v>
      </c>
      <c r="P48" s="11">
        <v>0</v>
      </c>
    </row>
    <row r="49" spans="1:16" x14ac:dyDescent="0.3">
      <c r="A49" s="1" t="s">
        <v>243</v>
      </c>
      <c r="B49" t="s">
        <v>244</v>
      </c>
      <c r="C49" t="s">
        <v>245</v>
      </c>
      <c r="D49" s="1" t="s">
        <v>246</v>
      </c>
      <c r="E49" s="7" t="s">
        <v>8718</v>
      </c>
      <c r="F49" s="10" t="s">
        <v>7683</v>
      </c>
      <c r="G49" t="s">
        <v>248</v>
      </c>
      <c r="H49" t="s">
        <v>7852</v>
      </c>
      <c r="I49" s="7" t="s">
        <v>8718</v>
      </c>
      <c r="J49" s="8" t="s">
        <v>247</v>
      </c>
      <c r="K49" s="3" t="s">
        <v>7627</v>
      </c>
      <c r="P49" s="11">
        <v>0</v>
      </c>
    </row>
    <row r="50" spans="1:16" x14ac:dyDescent="0.3">
      <c r="A50" s="1" t="s">
        <v>249</v>
      </c>
      <c r="B50" t="s">
        <v>250</v>
      </c>
      <c r="C50" t="s">
        <v>251</v>
      </c>
      <c r="D50" s="1" t="s">
        <v>252</v>
      </c>
      <c r="E50" s="7" t="s">
        <v>8718</v>
      </c>
      <c r="F50" s="10" t="s">
        <v>7684</v>
      </c>
      <c r="G50" t="s">
        <v>254</v>
      </c>
      <c r="H50" t="s">
        <v>7853</v>
      </c>
      <c r="I50" s="7" t="s">
        <v>8718</v>
      </c>
      <c r="J50" s="8" t="s">
        <v>253</v>
      </c>
      <c r="K50" s="3" t="s">
        <v>7627</v>
      </c>
      <c r="P50" s="11">
        <v>0</v>
      </c>
    </row>
    <row r="51" spans="1:16" x14ac:dyDescent="0.3">
      <c r="A51" s="1" t="s">
        <v>255</v>
      </c>
      <c r="B51" t="s">
        <v>256</v>
      </c>
      <c r="C51" t="s">
        <v>257</v>
      </c>
      <c r="D51" s="1" t="s">
        <v>258</v>
      </c>
      <c r="E51" s="7" t="s">
        <v>8718</v>
      </c>
      <c r="F51" s="10" t="s">
        <v>7685</v>
      </c>
      <c r="G51" t="s">
        <v>260</v>
      </c>
      <c r="H51" t="s">
        <v>7854</v>
      </c>
      <c r="I51" s="7" t="s">
        <v>8718</v>
      </c>
      <c r="J51" s="8" t="s">
        <v>259</v>
      </c>
      <c r="K51" s="3" t="s">
        <v>7627</v>
      </c>
      <c r="P51" s="11">
        <v>0</v>
      </c>
    </row>
    <row r="52" spans="1:16" x14ac:dyDescent="0.3">
      <c r="A52" s="1" t="s">
        <v>261</v>
      </c>
      <c r="B52" t="s">
        <v>262</v>
      </c>
      <c r="C52" t="s">
        <v>263</v>
      </c>
      <c r="D52" s="1" t="s">
        <v>262</v>
      </c>
      <c r="E52" s="7" t="s">
        <v>8718</v>
      </c>
      <c r="F52" s="10" t="s">
        <v>8717</v>
      </c>
      <c r="G52" t="s">
        <v>265</v>
      </c>
      <c r="I52" s="7" t="s">
        <v>8718</v>
      </c>
      <c r="J52" s="8" t="s">
        <v>264</v>
      </c>
      <c r="P52" s="11">
        <v>0</v>
      </c>
    </row>
    <row r="53" spans="1:16" x14ac:dyDescent="0.3">
      <c r="A53" s="1" t="s">
        <v>266</v>
      </c>
      <c r="B53" t="s">
        <v>267</v>
      </c>
      <c r="C53" t="s">
        <v>268</v>
      </c>
      <c r="D53" s="1" t="s">
        <v>267</v>
      </c>
      <c r="E53" s="7" t="s">
        <v>8718</v>
      </c>
      <c r="F53" s="10" t="s">
        <v>7686</v>
      </c>
      <c r="G53" t="s">
        <v>270</v>
      </c>
      <c r="H53" t="s">
        <v>7855</v>
      </c>
      <c r="I53" s="7" t="s">
        <v>8718</v>
      </c>
      <c r="J53" s="8" t="s">
        <v>269</v>
      </c>
      <c r="K53" s="3" t="s">
        <v>7627</v>
      </c>
      <c r="P53" s="11">
        <v>0</v>
      </c>
    </row>
    <row r="54" spans="1:16" x14ac:dyDescent="0.3">
      <c r="A54" s="1" t="s">
        <v>271</v>
      </c>
      <c r="B54" t="s">
        <v>272</v>
      </c>
      <c r="C54" t="s">
        <v>273</v>
      </c>
      <c r="D54" s="1" t="s">
        <v>272</v>
      </c>
      <c r="E54" s="7" t="s">
        <v>8718</v>
      </c>
      <c r="F54" s="10" t="s">
        <v>8717</v>
      </c>
      <c r="G54" t="s">
        <v>275</v>
      </c>
      <c r="I54" s="7" t="s">
        <v>8718</v>
      </c>
      <c r="J54" s="8" t="s">
        <v>274</v>
      </c>
      <c r="P54" s="11">
        <v>0</v>
      </c>
    </row>
    <row r="55" spans="1:16" x14ac:dyDescent="0.3">
      <c r="A55" s="1" t="s">
        <v>276</v>
      </c>
      <c r="B55" t="s">
        <v>277</v>
      </c>
      <c r="C55" t="s">
        <v>278</v>
      </c>
      <c r="D55" s="1" t="s">
        <v>252</v>
      </c>
      <c r="E55" s="7" t="s">
        <v>8718</v>
      </c>
      <c r="F55" s="10" t="s">
        <v>7687</v>
      </c>
      <c r="G55" t="s">
        <v>254</v>
      </c>
      <c r="H55" t="s">
        <v>7856</v>
      </c>
      <c r="I55" s="7" t="s">
        <v>8718</v>
      </c>
      <c r="J55" s="8" t="s">
        <v>253</v>
      </c>
      <c r="K55" s="3" t="s">
        <v>7627</v>
      </c>
      <c r="P55" s="11">
        <v>0</v>
      </c>
    </row>
    <row r="56" spans="1:16" x14ac:dyDescent="0.3">
      <c r="A56" s="1" t="s">
        <v>279</v>
      </c>
      <c r="B56" t="s">
        <v>280</v>
      </c>
      <c r="C56" t="s">
        <v>281</v>
      </c>
      <c r="D56" s="1" t="s">
        <v>280</v>
      </c>
      <c r="E56" s="7" t="s">
        <v>8718</v>
      </c>
      <c r="F56" s="10" t="s">
        <v>8717</v>
      </c>
      <c r="G56" t="s">
        <v>283</v>
      </c>
      <c r="I56" s="7" t="s">
        <v>8718</v>
      </c>
      <c r="J56" s="8" t="s">
        <v>282</v>
      </c>
      <c r="P56" s="11">
        <v>0</v>
      </c>
    </row>
    <row r="57" spans="1:16" x14ac:dyDescent="0.3">
      <c r="A57" s="1" t="s">
        <v>292</v>
      </c>
      <c r="B57" t="s">
        <v>293</v>
      </c>
      <c r="C57" t="s">
        <v>286</v>
      </c>
      <c r="D57" s="1" t="s">
        <v>294</v>
      </c>
      <c r="E57" s="7" t="s">
        <v>8718</v>
      </c>
      <c r="F57" s="10" t="s">
        <v>7598</v>
      </c>
      <c r="G57" t="s">
        <v>296</v>
      </c>
      <c r="H57" t="s">
        <v>7631</v>
      </c>
      <c r="I57" s="7" t="s">
        <v>8718</v>
      </c>
      <c r="J57" s="8">
        <v>41488</v>
      </c>
      <c r="K57" s="3" t="s">
        <v>7626</v>
      </c>
      <c r="P57" s="11">
        <v>0</v>
      </c>
    </row>
    <row r="58" spans="1:16" x14ac:dyDescent="0.3">
      <c r="A58" s="1" t="s">
        <v>7559</v>
      </c>
      <c r="B58" t="s">
        <v>313</v>
      </c>
      <c r="C58" t="s">
        <v>286</v>
      </c>
      <c r="D58" s="1" t="s">
        <v>309</v>
      </c>
      <c r="E58" s="7" t="s">
        <v>8718</v>
      </c>
      <c r="F58" s="10" t="s">
        <v>7602</v>
      </c>
      <c r="G58" t="s">
        <v>311</v>
      </c>
      <c r="H58" t="s">
        <v>7630</v>
      </c>
      <c r="I58" s="7" t="s">
        <v>8718</v>
      </c>
      <c r="J58" s="8">
        <v>42335</v>
      </c>
      <c r="K58" s="3" t="s">
        <v>7626</v>
      </c>
      <c r="P58" s="11">
        <v>0</v>
      </c>
    </row>
    <row r="59" spans="1:16" x14ac:dyDescent="0.3">
      <c r="A59" s="1" t="s">
        <v>297</v>
      </c>
      <c r="B59" t="s">
        <v>298</v>
      </c>
      <c r="C59" t="s">
        <v>286</v>
      </c>
      <c r="D59" s="1" t="s">
        <v>294</v>
      </c>
      <c r="E59" s="7" t="s">
        <v>8718</v>
      </c>
      <c r="F59" s="10" t="s">
        <v>7600</v>
      </c>
      <c r="G59" t="s">
        <v>296</v>
      </c>
      <c r="H59" t="s">
        <v>7628</v>
      </c>
      <c r="I59" s="7" t="s">
        <v>8718</v>
      </c>
      <c r="J59" s="8">
        <v>41488</v>
      </c>
      <c r="K59" s="3" t="s">
        <v>7626</v>
      </c>
      <c r="P59" s="11">
        <v>0</v>
      </c>
    </row>
    <row r="60" spans="1:16" x14ac:dyDescent="0.3">
      <c r="A60" s="1" t="s">
        <v>7998</v>
      </c>
      <c r="B60" t="s">
        <v>7952</v>
      </c>
      <c r="C60" t="s">
        <v>286</v>
      </c>
      <c r="D60" s="1" t="s">
        <v>7952</v>
      </c>
      <c r="E60" s="7" t="s">
        <v>8718</v>
      </c>
      <c r="F60" s="10" t="s">
        <v>8057</v>
      </c>
      <c r="G60" t="s">
        <v>8037</v>
      </c>
      <c r="H60" t="s">
        <v>8505</v>
      </c>
      <c r="I60" s="7" t="s">
        <v>8718</v>
      </c>
      <c r="J60" s="8" t="s">
        <v>1576</v>
      </c>
      <c r="P60" s="11">
        <v>0</v>
      </c>
    </row>
    <row r="61" spans="1:16" x14ac:dyDescent="0.3">
      <c r="A61" s="1" t="s">
        <v>303</v>
      </c>
      <c r="B61" t="s">
        <v>304</v>
      </c>
      <c r="C61" t="s">
        <v>286</v>
      </c>
      <c r="D61" s="1" t="s">
        <v>294</v>
      </c>
      <c r="E61" s="7" t="s">
        <v>8718</v>
      </c>
      <c r="F61" s="10" t="s">
        <v>7599</v>
      </c>
      <c r="G61" t="s">
        <v>296</v>
      </c>
      <c r="H61" t="s">
        <v>7629</v>
      </c>
      <c r="I61" s="7" t="s">
        <v>8718</v>
      </c>
      <c r="J61" s="8">
        <v>41488</v>
      </c>
      <c r="K61" s="3" t="s">
        <v>7626</v>
      </c>
      <c r="P61" s="11">
        <v>0</v>
      </c>
    </row>
    <row r="62" spans="1:16" x14ac:dyDescent="0.3">
      <c r="A62" s="1" t="s">
        <v>299</v>
      </c>
      <c r="B62" t="s">
        <v>300</v>
      </c>
      <c r="C62" t="s">
        <v>286</v>
      </c>
      <c r="D62" s="1" t="s">
        <v>294</v>
      </c>
      <c r="E62" s="7" t="s">
        <v>8718</v>
      </c>
      <c r="F62" s="10" t="s">
        <v>8717</v>
      </c>
      <c r="G62" t="s">
        <v>296</v>
      </c>
      <c r="I62" s="7" t="s">
        <v>8718</v>
      </c>
      <c r="J62" s="8" t="s">
        <v>295</v>
      </c>
      <c r="P62" s="11">
        <v>0</v>
      </c>
    </row>
    <row r="63" spans="1:16" x14ac:dyDescent="0.3">
      <c r="A63" s="1" t="s">
        <v>301</v>
      </c>
      <c r="B63" t="s">
        <v>302</v>
      </c>
      <c r="C63" t="s">
        <v>286</v>
      </c>
      <c r="D63" s="1" t="s">
        <v>294</v>
      </c>
      <c r="E63" s="7" t="s">
        <v>8718</v>
      </c>
      <c r="F63" s="10" t="s">
        <v>8717</v>
      </c>
      <c r="G63" t="s">
        <v>296</v>
      </c>
      <c r="I63" s="7" t="s">
        <v>8718</v>
      </c>
      <c r="J63" s="8" t="s">
        <v>295</v>
      </c>
      <c r="P63" s="11">
        <v>0</v>
      </c>
    </row>
    <row r="64" spans="1:16" x14ac:dyDescent="0.3">
      <c r="A64" s="1" t="s">
        <v>305</v>
      </c>
      <c r="B64" t="s">
        <v>306</v>
      </c>
      <c r="C64" t="s">
        <v>286</v>
      </c>
      <c r="D64" s="1" t="s">
        <v>294</v>
      </c>
      <c r="E64" s="7" t="s">
        <v>8718</v>
      </c>
      <c r="F64" s="10" t="s">
        <v>8717</v>
      </c>
      <c r="G64" t="s">
        <v>296</v>
      </c>
      <c r="I64" s="7" t="s">
        <v>8718</v>
      </c>
      <c r="J64" s="8" t="s">
        <v>295</v>
      </c>
      <c r="P64" s="11">
        <v>0</v>
      </c>
    </row>
    <row r="65" spans="1:17" x14ac:dyDescent="0.3">
      <c r="A65" s="1" t="s">
        <v>307</v>
      </c>
      <c r="B65" t="s">
        <v>308</v>
      </c>
      <c r="C65" t="s">
        <v>286</v>
      </c>
      <c r="D65" s="1" t="s">
        <v>309</v>
      </c>
      <c r="E65" s="7" t="s">
        <v>8718</v>
      </c>
      <c r="F65" s="10" t="s">
        <v>8717</v>
      </c>
      <c r="G65" t="s">
        <v>311</v>
      </c>
      <c r="I65" s="7" t="s">
        <v>8718</v>
      </c>
      <c r="J65" s="8" t="s">
        <v>310</v>
      </c>
      <c r="P65" s="11">
        <v>0</v>
      </c>
    </row>
    <row r="66" spans="1:17" x14ac:dyDescent="0.3">
      <c r="A66" s="1" t="s">
        <v>312</v>
      </c>
      <c r="B66" t="s">
        <v>309</v>
      </c>
      <c r="C66" t="s">
        <v>286</v>
      </c>
      <c r="D66" s="1" t="s">
        <v>309</v>
      </c>
      <c r="E66" s="7" t="s">
        <v>8718</v>
      </c>
      <c r="F66" s="10" t="s">
        <v>8717</v>
      </c>
      <c r="G66" t="s">
        <v>311</v>
      </c>
      <c r="I66" s="7" t="s">
        <v>8718</v>
      </c>
      <c r="J66" s="8" t="s">
        <v>310</v>
      </c>
      <c r="P66" s="11">
        <v>0</v>
      </c>
    </row>
    <row r="67" spans="1:17" x14ac:dyDescent="0.3">
      <c r="A67" s="1" t="s">
        <v>314</v>
      </c>
      <c r="B67" t="s">
        <v>315</v>
      </c>
      <c r="C67" t="s">
        <v>286</v>
      </c>
      <c r="D67" s="1" t="s">
        <v>309</v>
      </c>
      <c r="E67" s="7" t="s">
        <v>8718</v>
      </c>
      <c r="F67" s="10" t="s">
        <v>8717</v>
      </c>
      <c r="G67" t="s">
        <v>311</v>
      </c>
      <c r="I67" s="7" t="s">
        <v>8718</v>
      </c>
      <c r="J67" s="8" t="s">
        <v>310</v>
      </c>
      <c r="P67" s="11">
        <v>0</v>
      </c>
    </row>
    <row r="68" spans="1:17" x14ac:dyDescent="0.3">
      <c r="A68" s="1" t="s">
        <v>316</v>
      </c>
      <c r="B68" t="s">
        <v>317</v>
      </c>
      <c r="C68" t="s">
        <v>286</v>
      </c>
      <c r="D68" s="1" t="s">
        <v>309</v>
      </c>
      <c r="E68" s="7" t="s">
        <v>8718</v>
      </c>
      <c r="F68" s="10" t="s">
        <v>8717</v>
      </c>
      <c r="G68" t="s">
        <v>311</v>
      </c>
      <c r="I68" s="7" t="s">
        <v>8718</v>
      </c>
      <c r="J68" s="8" t="s">
        <v>310</v>
      </c>
      <c r="P68" s="11">
        <v>0</v>
      </c>
    </row>
    <row r="69" spans="1:17" x14ac:dyDescent="0.3">
      <c r="A69" s="1" t="s">
        <v>284</v>
      </c>
      <c r="B69" t="s">
        <v>285</v>
      </c>
      <c r="C69" t="s">
        <v>286</v>
      </c>
      <c r="D69" s="1" t="s">
        <v>287</v>
      </c>
      <c r="E69" s="7" t="s">
        <v>8718</v>
      </c>
      <c r="F69" s="10" t="s">
        <v>8717</v>
      </c>
      <c r="G69" t="s">
        <v>289</v>
      </c>
      <c r="I69" s="7" t="s">
        <v>8718</v>
      </c>
      <c r="J69" s="8" t="s">
        <v>288</v>
      </c>
      <c r="P69" s="11">
        <v>0</v>
      </c>
    </row>
    <row r="70" spans="1:17" x14ac:dyDescent="0.3">
      <c r="A70" s="1" t="s">
        <v>290</v>
      </c>
      <c r="B70" t="s">
        <v>291</v>
      </c>
      <c r="C70" t="s">
        <v>286</v>
      </c>
      <c r="D70" s="1" t="s">
        <v>287</v>
      </c>
      <c r="E70" s="7" t="s">
        <v>8718</v>
      </c>
      <c r="F70" s="10" t="s">
        <v>8717</v>
      </c>
      <c r="G70" t="s">
        <v>289</v>
      </c>
      <c r="I70" s="7" t="s">
        <v>8718</v>
      </c>
      <c r="J70" s="8" t="s">
        <v>288</v>
      </c>
      <c r="P70" s="11">
        <v>0</v>
      </c>
    </row>
    <row r="71" spans="1:17" x14ac:dyDescent="0.3">
      <c r="A71" s="1" t="s">
        <v>318</v>
      </c>
      <c r="B71" t="s">
        <v>319</v>
      </c>
      <c r="C71" t="s">
        <v>286</v>
      </c>
      <c r="D71" s="1" t="s">
        <v>320</v>
      </c>
      <c r="E71" s="7" t="s">
        <v>8718</v>
      </c>
      <c r="F71" s="10" t="s">
        <v>8717</v>
      </c>
      <c r="G71" t="s">
        <v>322</v>
      </c>
      <c r="I71" s="7" t="s">
        <v>8718</v>
      </c>
      <c r="J71" s="8" t="s">
        <v>321</v>
      </c>
      <c r="P71" s="11">
        <v>0</v>
      </c>
    </row>
    <row r="72" spans="1:17" x14ac:dyDescent="0.3">
      <c r="A72" s="1" t="s">
        <v>323</v>
      </c>
      <c r="B72" t="s">
        <v>324</v>
      </c>
      <c r="C72" t="s">
        <v>286</v>
      </c>
      <c r="D72" s="1" t="s">
        <v>320</v>
      </c>
      <c r="E72" s="7" t="s">
        <v>8718</v>
      </c>
      <c r="F72" s="10" t="s">
        <v>8717</v>
      </c>
      <c r="G72" t="s">
        <v>322</v>
      </c>
      <c r="I72" s="7" t="s">
        <v>8718</v>
      </c>
      <c r="J72" s="8" t="s">
        <v>321</v>
      </c>
      <c r="P72" s="11">
        <v>0</v>
      </c>
    </row>
    <row r="73" spans="1:17" x14ac:dyDescent="0.3">
      <c r="A73" s="1" t="s">
        <v>325</v>
      </c>
      <c r="B73" t="s">
        <v>326</v>
      </c>
      <c r="C73" t="s">
        <v>327</v>
      </c>
      <c r="D73" s="1" t="s">
        <v>328</v>
      </c>
      <c r="E73" s="7" t="s">
        <v>8718</v>
      </c>
      <c r="F73" s="10" t="s">
        <v>7601</v>
      </c>
      <c r="G73" t="s">
        <v>329</v>
      </c>
      <c r="H73" t="s">
        <v>8717</v>
      </c>
      <c r="I73" s="7" t="s">
        <v>8718</v>
      </c>
      <c r="J73" s="8">
        <v>40599</v>
      </c>
      <c r="K73" s="3" t="s">
        <v>7626</v>
      </c>
      <c r="P73" s="11">
        <v>0</v>
      </c>
    </row>
    <row r="74" spans="1:17" x14ac:dyDescent="0.3">
      <c r="A74" s="1" t="s">
        <v>330</v>
      </c>
      <c r="B74" t="s">
        <v>331</v>
      </c>
      <c r="C74" t="s">
        <v>332</v>
      </c>
      <c r="D74" s="1" t="s">
        <v>294</v>
      </c>
      <c r="E74" s="7" t="s">
        <v>8718</v>
      </c>
      <c r="F74" s="10" t="s">
        <v>8717</v>
      </c>
      <c r="G74" t="s">
        <v>296</v>
      </c>
      <c r="I74" s="7" t="s">
        <v>8718</v>
      </c>
      <c r="J74" s="8" t="s">
        <v>295</v>
      </c>
      <c r="P74" s="11">
        <v>0</v>
      </c>
    </row>
    <row r="75" spans="1:17" x14ac:dyDescent="0.3">
      <c r="A75" s="1" t="s">
        <v>333</v>
      </c>
      <c r="B75" t="s">
        <v>334</v>
      </c>
      <c r="C75" t="s">
        <v>335</v>
      </c>
      <c r="D75" s="1" t="s">
        <v>334</v>
      </c>
      <c r="E75" s="7" t="s">
        <v>8718</v>
      </c>
      <c r="F75" s="10" t="s">
        <v>7688</v>
      </c>
      <c r="G75" t="s">
        <v>337</v>
      </c>
      <c r="H75" t="s">
        <v>7857</v>
      </c>
      <c r="I75" s="7" t="s">
        <v>8718</v>
      </c>
      <c r="J75" s="8" t="s">
        <v>336</v>
      </c>
      <c r="K75" s="3" t="s">
        <v>7627</v>
      </c>
      <c r="P75" s="11">
        <v>0</v>
      </c>
    </row>
    <row r="76" spans="1:17" x14ac:dyDescent="0.3">
      <c r="A76" s="1" t="s">
        <v>338</v>
      </c>
      <c r="B76" t="s">
        <v>339</v>
      </c>
      <c r="C76" t="s">
        <v>340</v>
      </c>
      <c r="D76" s="1" t="s">
        <v>341</v>
      </c>
      <c r="E76" s="7" t="s">
        <v>8718</v>
      </c>
      <c r="F76" s="10" t="s">
        <v>7689</v>
      </c>
      <c r="G76" t="s">
        <v>343</v>
      </c>
      <c r="H76" t="s">
        <v>7858</v>
      </c>
      <c r="I76" s="7" t="s">
        <v>8718</v>
      </c>
      <c r="J76" s="8" t="s">
        <v>342</v>
      </c>
      <c r="K76" s="3" t="s">
        <v>7627</v>
      </c>
      <c r="P76" s="11">
        <v>0</v>
      </c>
    </row>
    <row r="77" spans="1:17" x14ac:dyDescent="0.3">
      <c r="A77" s="1" t="s">
        <v>344</v>
      </c>
      <c r="B77" t="s">
        <v>345</v>
      </c>
      <c r="C77" t="s">
        <v>346</v>
      </c>
      <c r="D77" s="1" t="s">
        <v>347</v>
      </c>
      <c r="E77" s="7" t="s">
        <v>8718</v>
      </c>
      <c r="F77" s="10" t="s">
        <v>7690</v>
      </c>
      <c r="G77" t="s">
        <v>348</v>
      </c>
      <c r="H77" t="s">
        <v>7859</v>
      </c>
      <c r="I77" s="7" t="s">
        <v>8718</v>
      </c>
      <c r="J77" s="8" t="s">
        <v>69</v>
      </c>
      <c r="K77" s="3" t="s">
        <v>7627</v>
      </c>
      <c r="P77" s="11">
        <v>0</v>
      </c>
    </row>
    <row r="78" spans="1:17" x14ac:dyDescent="0.3">
      <c r="A78" s="1" t="s">
        <v>349</v>
      </c>
      <c r="B78" t="s">
        <v>350</v>
      </c>
      <c r="C78" t="s">
        <v>351</v>
      </c>
      <c r="D78" s="1" t="s">
        <v>352</v>
      </c>
      <c r="E78" s="7" t="s">
        <v>8718</v>
      </c>
      <c r="F78" s="10" t="s">
        <v>8717</v>
      </c>
      <c r="G78" t="s">
        <v>354</v>
      </c>
      <c r="I78" s="7" t="s">
        <v>8718</v>
      </c>
      <c r="J78" s="8" t="s">
        <v>353</v>
      </c>
      <c r="P78" s="11">
        <v>0</v>
      </c>
      <c r="Q78" t="s">
        <v>9235</v>
      </c>
    </row>
    <row r="79" spans="1:17" x14ac:dyDescent="0.3">
      <c r="A79" s="1" t="s">
        <v>355</v>
      </c>
      <c r="B79" t="s">
        <v>356</v>
      </c>
      <c r="C79" t="s">
        <v>357</v>
      </c>
      <c r="D79" s="1" t="s">
        <v>358</v>
      </c>
      <c r="E79" s="7" t="s">
        <v>8718</v>
      </c>
      <c r="F79" s="10" t="s">
        <v>7691</v>
      </c>
      <c r="G79" t="s">
        <v>360</v>
      </c>
      <c r="H79" t="s">
        <v>7861</v>
      </c>
      <c r="I79" s="7" t="s">
        <v>8718</v>
      </c>
      <c r="J79" s="8" t="s">
        <v>359</v>
      </c>
      <c r="K79" s="3" t="s">
        <v>7693</v>
      </c>
      <c r="P79" s="11">
        <v>0</v>
      </c>
    </row>
    <row r="80" spans="1:17" x14ac:dyDescent="0.3">
      <c r="A80" s="1" t="s">
        <v>361</v>
      </c>
      <c r="B80" t="s">
        <v>362</v>
      </c>
      <c r="C80" t="s">
        <v>357</v>
      </c>
      <c r="D80" s="1" t="s">
        <v>363</v>
      </c>
      <c r="E80" s="7" t="s">
        <v>8718</v>
      </c>
      <c r="F80" s="10" t="s">
        <v>7692</v>
      </c>
      <c r="G80" t="s">
        <v>365</v>
      </c>
      <c r="H80" t="s">
        <v>7860</v>
      </c>
      <c r="I80" s="7" t="s">
        <v>8718</v>
      </c>
      <c r="J80" s="8" t="s">
        <v>364</v>
      </c>
      <c r="K80" s="3" t="s">
        <v>7693</v>
      </c>
      <c r="P80" s="11">
        <v>0</v>
      </c>
    </row>
    <row r="81" spans="1:17" x14ac:dyDescent="0.3">
      <c r="A81" s="1" t="s">
        <v>366</v>
      </c>
      <c r="B81" t="s">
        <v>367</v>
      </c>
      <c r="C81" t="s">
        <v>368</v>
      </c>
      <c r="D81" s="1" t="s">
        <v>369</v>
      </c>
      <c r="E81" s="7" t="s">
        <v>8718</v>
      </c>
      <c r="F81" s="10" t="s">
        <v>8717</v>
      </c>
      <c r="G81" t="s">
        <v>370</v>
      </c>
      <c r="I81" s="7" t="s">
        <v>8718</v>
      </c>
      <c r="J81" s="8"/>
      <c r="P81" s="11">
        <v>0</v>
      </c>
      <c r="Q81" t="s">
        <v>9235</v>
      </c>
    </row>
    <row r="82" spans="1:17" x14ac:dyDescent="0.3">
      <c r="A82" s="1" t="s">
        <v>371</v>
      </c>
      <c r="B82" t="s">
        <v>372</v>
      </c>
      <c r="C82" t="s">
        <v>373</v>
      </c>
      <c r="D82" s="1" t="s">
        <v>372</v>
      </c>
      <c r="E82" s="7" t="s">
        <v>8718</v>
      </c>
      <c r="F82" s="10" t="s">
        <v>8717</v>
      </c>
      <c r="G82" t="s">
        <v>374</v>
      </c>
      <c r="I82" s="7" t="s">
        <v>8718</v>
      </c>
      <c r="J82" s="8" t="s">
        <v>161</v>
      </c>
      <c r="P82" s="11">
        <v>0</v>
      </c>
      <c r="Q82" t="s">
        <v>9235</v>
      </c>
    </row>
    <row r="83" spans="1:17" x14ac:dyDescent="0.3">
      <c r="A83" s="1" t="s">
        <v>375</v>
      </c>
      <c r="B83" t="s">
        <v>376</v>
      </c>
      <c r="C83" t="s">
        <v>377</v>
      </c>
      <c r="D83" s="1" t="s">
        <v>378</v>
      </c>
      <c r="E83" s="7" t="s">
        <v>8718</v>
      </c>
      <c r="F83" s="10" t="s">
        <v>8717</v>
      </c>
      <c r="G83" t="s">
        <v>380</v>
      </c>
      <c r="I83" s="7" t="s">
        <v>8718</v>
      </c>
      <c r="J83" s="8" t="s">
        <v>379</v>
      </c>
      <c r="P83" s="11">
        <v>0</v>
      </c>
    </row>
    <row r="84" spans="1:17" x14ac:dyDescent="0.3">
      <c r="A84" s="1" t="s">
        <v>381</v>
      </c>
      <c r="B84" t="s">
        <v>382</v>
      </c>
      <c r="C84" t="s">
        <v>383</v>
      </c>
      <c r="D84" s="1" t="s">
        <v>384</v>
      </c>
      <c r="E84" s="7" t="s">
        <v>8718</v>
      </c>
      <c r="F84" s="10" t="s">
        <v>7694</v>
      </c>
      <c r="G84" t="s">
        <v>386</v>
      </c>
      <c r="H84" t="s">
        <v>7864</v>
      </c>
      <c r="I84" s="7" t="s">
        <v>8718</v>
      </c>
      <c r="J84" s="8" t="s">
        <v>385</v>
      </c>
      <c r="K84" s="3" t="s">
        <v>7627</v>
      </c>
      <c r="P84" s="11">
        <v>0</v>
      </c>
    </row>
    <row r="85" spans="1:17" x14ac:dyDescent="0.3">
      <c r="A85" s="1" t="s">
        <v>387</v>
      </c>
      <c r="B85" t="s">
        <v>388</v>
      </c>
      <c r="C85" t="s">
        <v>383</v>
      </c>
      <c r="D85" s="1" t="s">
        <v>384</v>
      </c>
      <c r="E85" s="7" t="s">
        <v>8718</v>
      </c>
      <c r="F85" s="10" t="s">
        <v>7695</v>
      </c>
      <c r="G85" t="s">
        <v>386</v>
      </c>
      <c r="H85" t="s">
        <v>7863</v>
      </c>
      <c r="I85" s="7" t="s">
        <v>8718</v>
      </c>
      <c r="J85" s="8" t="s">
        <v>385</v>
      </c>
      <c r="K85" s="3" t="s">
        <v>7627</v>
      </c>
      <c r="P85" s="11">
        <v>0</v>
      </c>
    </row>
    <row r="86" spans="1:17" x14ac:dyDescent="0.3">
      <c r="A86" s="1" t="s">
        <v>389</v>
      </c>
      <c r="B86" t="s">
        <v>390</v>
      </c>
      <c r="C86" t="s">
        <v>383</v>
      </c>
      <c r="D86" s="1" t="s">
        <v>384</v>
      </c>
      <c r="E86" s="7" t="s">
        <v>8718</v>
      </c>
      <c r="F86" s="10" t="s">
        <v>7696</v>
      </c>
      <c r="G86" t="s">
        <v>386</v>
      </c>
      <c r="H86" t="s">
        <v>7862</v>
      </c>
      <c r="I86" s="7" t="s">
        <v>8718</v>
      </c>
      <c r="J86" s="8" t="s">
        <v>385</v>
      </c>
      <c r="K86" s="3" t="s">
        <v>7627</v>
      </c>
      <c r="P86" s="11">
        <v>0</v>
      </c>
    </row>
    <row r="87" spans="1:17" x14ac:dyDescent="0.3">
      <c r="A87" s="1" t="s">
        <v>391</v>
      </c>
      <c r="B87" t="s">
        <v>392</v>
      </c>
      <c r="C87" t="s">
        <v>393</v>
      </c>
      <c r="D87" s="1" t="s">
        <v>394</v>
      </c>
      <c r="E87" s="7" t="s">
        <v>8718</v>
      </c>
      <c r="F87" s="10" t="s">
        <v>7697</v>
      </c>
      <c r="G87" t="s">
        <v>395</v>
      </c>
      <c r="H87" t="s">
        <v>7865</v>
      </c>
      <c r="I87" s="7" t="s">
        <v>8718</v>
      </c>
      <c r="J87" s="8"/>
      <c r="K87" s="3" t="s">
        <v>7627</v>
      </c>
      <c r="P87" s="11">
        <v>0</v>
      </c>
    </row>
    <row r="88" spans="1:17" x14ac:dyDescent="0.3">
      <c r="A88" s="1" t="s">
        <v>404</v>
      </c>
      <c r="B88" t="s">
        <v>405</v>
      </c>
      <c r="C88" t="s">
        <v>398</v>
      </c>
      <c r="D88" s="1" t="s">
        <v>406</v>
      </c>
      <c r="E88" s="7" t="s">
        <v>8718</v>
      </c>
      <c r="F88" s="10" t="s">
        <v>7699</v>
      </c>
      <c r="G88" t="s">
        <v>407</v>
      </c>
      <c r="H88" t="s">
        <v>7868</v>
      </c>
      <c r="I88" s="7" t="s">
        <v>8718</v>
      </c>
      <c r="J88" s="8"/>
      <c r="K88" s="3" t="s">
        <v>7627</v>
      </c>
      <c r="P88" s="11">
        <v>0</v>
      </c>
    </row>
    <row r="89" spans="1:17" x14ac:dyDescent="0.3">
      <c r="A89" s="1" t="s">
        <v>396</v>
      </c>
      <c r="B89" t="s">
        <v>397</v>
      </c>
      <c r="C89" t="s">
        <v>398</v>
      </c>
      <c r="D89" s="1" t="s">
        <v>397</v>
      </c>
      <c r="E89" s="7" t="s">
        <v>8718</v>
      </c>
      <c r="F89" s="10" t="s">
        <v>7698</v>
      </c>
      <c r="G89" t="s">
        <v>399</v>
      </c>
      <c r="H89" t="s">
        <v>7867</v>
      </c>
      <c r="I89" s="7" t="s">
        <v>8718</v>
      </c>
      <c r="J89" s="8"/>
      <c r="K89" s="3" t="s">
        <v>7627</v>
      </c>
      <c r="P89" s="11">
        <v>0</v>
      </c>
    </row>
    <row r="90" spans="1:17" x14ac:dyDescent="0.3">
      <c r="A90" s="1" t="s">
        <v>408</v>
      </c>
      <c r="B90" t="s">
        <v>409</v>
      </c>
      <c r="C90" t="s">
        <v>398</v>
      </c>
      <c r="D90" s="1" t="s">
        <v>398</v>
      </c>
      <c r="E90" s="7" t="s">
        <v>8718</v>
      </c>
      <c r="F90" s="10" t="s">
        <v>7700</v>
      </c>
      <c r="G90" t="s">
        <v>410</v>
      </c>
      <c r="H90" t="s">
        <v>7866</v>
      </c>
      <c r="I90" s="7" t="s">
        <v>8718</v>
      </c>
      <c r="J90" s="8"/>
      <c r="K90" s="3" t="s">
        <v>7627</v>
      </c>
      <c r="P90" s="11">
        <v>0</v>
      </c>
    </row>
    <row r="91" spans="1:17" x14ac:dyDescent="0.3">
      <c r="A91" s="1" t="s">
        <v>400</v>
      </c>
      <c r="B91" t="s">
        <v>401</v>
      </c>
      <c r="C91" t="s">
        <v>398</v>
      </c>
      <c r="D91" s="1" t="s">
        <v>402</v>
      </c>
      <c r="E91" s="7" t="s">
        <v>8718</v>
      </c>
      <c r="F91" s="10" t="s">
        <v>8717</v>
      </c>
      <c r="G91" t="s">
        <v>403</v>
      </c>
      <c r="I91" s="7" t="s">
        <v>8718</v>
      </c>
      <c r="J91" s="8" t="s">
        <v>235</v>
      </c>
      <c r="P91" s="11">
        <v>0</v>
      </c>
    </row>
    <row r="92" spans="1:17" x14ac:dyDescent="0.3">
      <c r="A92" s="1" t="s">
        <v>411</v>
      </c>
      <c r="B92" t="s">
        <v>412</v>
      </c>
      <c r="C92" t="s">
        <v>413</v>
      </c>
      <c r="D92" s="1" t="s">
        <v>414</v>
      </c>
      <c r="E92" s="7" t="s">
        <v>8718</v>
      </c>
      <c r="F92" s="10" t="s">
        <v>8717</v>
      </c>
      <c r="G92" t="s">
        <v>415</v>
      </c>
      <c r="I92" s="7" t="s">
        <v>8718</v>
      </c>
      <c r="J92" s="8" t="s">
        <v>107</v>
      </c>
      <c r="P92" s="11">
        <v>0</v>
      </c>
      <c r="Q92" t="s">
        <v>9235</v>
      </c>
    </row>
    <row r="93" spans="1:17" x14ac:dyDescent="0.3">
      <c r="A93" s="1" t="s">
        <v>416</v>
      </c>
      <c r="B93" t="s">
        <v>417</v>
      </c>
      <c r="C93" t="s">
        <v>413</v>
      </c>
      <c r="D93" s="1" t="s">
        <v>418</v>
      </c>
      <c r="E93" s="7" t="s">
        <v>8718</v>
      </c>
      <c r="F93" s="10" t="s">
        <v>8717</v>
      </c>
      <c r="G93" t="s">
        <v>419</v>
      </c>
      <c r="I93" s="7" t="s">
        <v>8718</v>
      </c>
      <c r="J93" s="8" t="s">
        <v>385</v>
      </c>
      <c r="P93" s="11">
        <v>0</v>
      </c>
    </row>
    <row r="94" spans="1:17" x14ac:dyDescent="0.3">
      <c r="A94" s="1" t="s">
        <v>421</v>
      </c>
      <c r="B94" t="s">
        <v>422</v>
      </c>
      <c r="C94" t="s">
        <v>423</v>
      </c>
      <c r="D94" s="1" t="s">
        <v>424</v>
      </c>
      <c r="E94" s="7" t="s">
        <v>8718</v>
      </c>
      <c r="F94" s="10" t="s">
        <v>7702</v>
      </c>
      <c r="G94" t="s">
        <v>426</v>
      </c>
      <c r="H94" t="s">
        <v>7870</v>
      </c>
      <c r="I94" s="7" t="s">
        <v>8718</v>
      </c>
      <c r="J94" s="8" t="s">
        <v>425</v>
      </c>
      <c r="K94" s="3" t="s">
        <v>7626</v>
      </c>
      <c r="P94" s="11">
        <v>0</v>
      </c>
    </row>
    <row r="95" spans="1:17" x14ac:dyDescent="0.3">
      <c r="A95" s="1" t="s">
        <v>427</v>
      </c>
      <c r="B95" t="s">
        <v>428</v>
      </c>
      <c r="C95" t="s">
        <v>423</v>
      </c>
      <c r="D95" s="1" t="s">
        <v>429</v>
      </c>
      <c r="E95" s="7" t="s">
        <v>8718</v>
      </c>
      <c r="F95" s="10" t="s">
        <v>7701</v>
      </c>
      <c r="G95" t="s">
        <v>431</v>
      </c>
      <c r="H95" t="s">
        <v>7869</v>
      </c>
      <c r="I95" s="7" t="s">
        <v>8718</v>
      </c>
      <c r="J95" s="8" t="s">
        <v>430</v>
      </c>
      <c r="K95" s="3" t="s">
        <v>7626</v>
      </c>
      <c r="P95" s="11">
        <v>0</v>
      </c>
    </row>
    <row r="96" spans="1:17" x14ac:dyDescent="0.3">
      <c r="A96" s="1" t="s">
        <v>432</v>
      </c>
      <c r="B96" t="s">
        <v>429</v>
      </c>
      <c r="C96" t="s">
        <v>423</v>
      </c>
      <c r="D96" s="1" t="s">
        <v>429</v>
      </c>
      <c r="E96" s="7" t="s">
        <v>8718</v>
      </c>
      <c r="F96" s="10" t="s">
        <v>8717</v>
      </c>
      <c r="G96" t="s">
        <v>431</v>
      </c>
      <c r="I96" s="7" t="s">
        <v>8718</v>
      </c>
      <c r="J96" s="8" t="s">
        <v>430</v>
      </c>
      <c r="K96" s="3" t="s">
        <v>7626</v>
      </c>
      <c r="P96" s="11">
        <v>0</v>
      </c>
      <c r="Q96" t="s">
        <v>9235</v>
      </c>
    </row>
    <row r="97" spans="1:17" x14ac:dyDescent="0.3">
      <c r="A97" s="1" t="s">
        <v>433</v>
      </c>
      <c r="B97" t="s">
        <v>434</v>
      </c>
      <c r="C97" t="s">
        <v>435</v>
      </c>
      <c r="D97" s="1" t="s">
        <v>436</v>
      </c>
      <c r="E97" s="7" t="s">
        <v>8718</v>
      </c>
      <c r="F97" s="10" t="s">
        <v>8717</v>
      </c>
      <c r="G97" t="s">
        <v>437</v>
      </c>
      <c r="I97" s="7" t="s">
        <v>8718</v>
      </c>
      <c r="J97" s="8" t="s">
        <v>385</v>
      </c>
      <c r="P97" s="11">
        <v>0</v>
      </c>
      <c r="Q97" t="s">
        <v>9235</v>
      </c>
    </row>
    <row r="98" spans="1:17" x14ac:dyDescent="0.3">
      <c r="A98" s="1" t="s">
        <v>438</v>
      </c>
      <c r="B98" t="s">
        <v>439</v>
      </c>
      <c r="C98" t="s">
        <v>440</v>
      </c>
      <c r="D98" s="1" t="s">
        <v>441</v>
      </c>
      <c r="E98" s="7" t="s">
        <v>8718</v>
      </c>
      <c r="F98" s="10" t="s">
        <v>8717</v>
      </c>
      <c r="G98" t="s">
        <v>443</v>
      </c>
      <c r="I98" s="7" t="s">
        <v>8718</v>
      </c>
      <c r="J98" s="8" t="s">
        <v>442</v>
      </c>
      <c r="P98" s="11">
        <v>0</v>
      </c>
      <c r="Q98" t="s">
        <v>9235</v>
      </c>
    </row>
    <row r="99" spans="1:17" x14ac:dyDescent="0.3">
      <c r="A99" s="1" t="s">
        <v>444</v>
      </c>
      <c r="B99" t="s">
        <v>445</v>
      </c>
      <c r="C99" t="s">
        <v>446</v>
      </c>
      <c r="D99" s="1" t="s">
        <v>447</v>
      </c>
      <c r="E99" s="7" t="s">
        <v>8718</v>
      </c>
      <c r="F99" s="10" t="s">
        <v>7703</v>
      </c>
      <c r="G99" t="s">
        <v>449</v>
      </c>
      <c r="H99" t="s">
        <v>7871</v>
      </c>
      <c r="I99" s="7" t="s">
        <v>8718</v>
      </c>
      <c r="J99" s="8" t="s">
        <v>448</v>
      </c>
      <c r="K99" s="3" t="s">
        <v>7627</v>
      </c>
      <c r="P99" s="11">
        <v>0</v>
      </c>
    </row>
    <row r="100" spans="1:17" x14ac:dyDescent="0.3">
      <c r="A100" s="1" t="s">
        <v>450</v>
      </c>
      <c r="B100" t="s">
        <v>451</v>
      </c>
      <c r="C100" t="s">
        <v>452</v>
      </c>
      <c r="D100" s="1" t="s">
        <v>453</v>
      </c>
      <c r="E100" s="7" t="s">
        <v>8718</v>
      </c>
      <c r="F100" s="10" t="s">
        <v>7704</v>
      </c>
      <c r="G100" t="s">
        <v>454</v>
      </c>
      <c r="H100" t="s">
        <v>8717</v>
      </c>
      <c r="I100" s="7" t="s">
        <v>8718</v>
      </c>
      <c r="J100" s="8" t="s">
        <v>75</v>
      </c>
      <c r="K100" s="3" t="s">
        <v>7626</v>
      </c>
      <c r="P100" s="11">
        <v>0</v>
      </c>
    </row>
    <row r="101" spans="1:17" x14ac:dyDescent="0.3">
      <c r="A101" s="1" t="s">
        <v>460</v>
      </c>
      <c r="B101" t="s">
        <v>461</v>
      </c>
      <c r="C101" t="s">
        <v>457</v>
      </c>
      <c r="D101" s="1" t="s">
        <v>461</v>
      </c>
      <c r="E101" s="7" t="s">
        <v>8718</v>
      </c>
      <c r="F101" s="10" t="s">
        <v>7705</v>
      </c>
      <c r="G101" t="s">
        <v>463</v>
      </c>
      <c r="H101" t="s">
        <v>7706</v>
      </c>
      <c r="I101" s="7" t="s">
        <v>8718</v>
      </c>
      <c r="J101" s="8" t="s">
        <v>462</v>
      </c>
      <c r="K101" s="3" t="s">
        <v>7627</v>
      </c>
      <c r="P101" s="11">
        <v>0</v>
      </c>
    </row>
    <row r="102" spans="1:17" x14ac:dyDescent="0.3">
      <c r="A102" s="1" t="s">
        <v>455</v>
      </c>
      <c r="B102" t="s">
        <v>456</v>
      </c>
      <c r="C102" t="s">
        <v>457</v>
      </c>
      <c r="D102" s="1" t="s">
        <v>456</v>
      </c>
      <c r="E102" s="7" t="s">
        <v>8718</v>
      </c>
      <c r="F102" s="10" t="s">
        <v>8717</v>
      </c>
      <c r="G102" t="s">
        <v>459</v>
      </c>
      <c r="I102" s="7" t="s">
        <v>8718</v>
      </c>
      <c r="J102" s="8" t="s">
        <v>458</v>
      </c>
      <c r="P102" s="11">
        <v>0</v>
      </c>
    </row>
    <row r="103" spans="1:17" x14ac:dyDescent="0.3">
      <c r="A103" s="1" t="s">
        <v>470</v>
      </c>
      <c r="B103" t="s">
        <v>471</v>
      </c>
      <c r="C103" t="s">
        <v>466</v>
      </c>
      <c r="D103" s="1" t="s">
        <v>467</v>
      </c>
      <c r="E103" s="7" t="s">
        <v>8718</v>
      </c>
      <c r="F103" s="10" t="s">
        <v>7707</v>
      </c>
      <c r="G103" t="s">
        <v>469</v>
      </c>
      <c r="H103" t="s">
        <v>7708</v>
      </c>
      <c r="I103" s="7" t="s">
        <v>8718</v>
      </c>
      <c r="J103" s="8" t="s">
        <v>468</v>
      </c>
      <c r="K103" s="3" t="s">
        <v>7626</v>
      </c>
      <c r="P103" s="11">
        <v>0</v>
      </c>
    </row>
    <row r="104" spans="1:17" x14ac:dyDescent="0.3">
      <c r="A104" s="1" t="s">
        <v>481</v>
      </c>
      <c r="B104" t="s">
        <v>482</v>
      </c>
      <c r="C104" t="s">
        <v>466</v>
      </c>
      <c r="D104" s="1" t="s">
        <v>474</v>
      </c>
      <c r="E104" s="7" t="s">
        <v>8718</v>
      </c>
      <c r="F104" s="10" t="s">
        <v>7709</v>
      </c>
      <c r="G104" t="s">
        <v>476</v>
      </c>
      <c r="H104" t="s">
        <v>7710</v>
      </c>
      <c r="I104" s="7" t="s">
        <v>8718</v>
      </c>
      <c r="J104" s="8" t="s">
        <v>475</v>
      </c>
      <c r="K104" s="3" t="s">
        <v>7626</v>
      </c>
      <c r="P104" s="11">
        <v>0</v>
      </c>
    </row>
    <row r="105" spans="1:17" x14ac:dyDescent="0.3">
      <c r="A105" s="1" t="s">
        <v>483</v>
      </c>
      <c r="B105" t="s">
        <v>484</v>
      </c>
      <c r="C105" t="s">
        <v>466</v>
      </c>
      <c r="D105" s="1" t="s">
        <v>474</v>
      </c>
      <c r="E105" s="7" t="s">
        <v>8718</v>
      </c>
      <c r="F105" s="10" t="s">
        <v>7711</v>
      </c>
      <c r="G105" t="s">
        <v>476</v>
      </c>
      <c r="H105" t="s">
        <v>7712</v>
      </c>
      <c r="I105" s="7" t="s">
        <v>8718</v>
      </c>
      <c r="J105" s="8" t="s">
        <v>475</v>
      </c>
      <c r="K105" s="3" t="s">
        <v>7626</v>
      </c>
      <c r="P105" s="11">
        <v>0</v>
      </c>
    </row>
    <row r="106" spans="1:17" x14ac:dyDescent="0.3">
      <c r="A106" s="1" t="s">
        <v>464</v>
      </c>
      <c r="B106" t="s">
        <v>465</v>
      </c>
      <c r="C106" t="s">
        <v>466</v>
      </c>
      <c r="D106" s="1" t="s">
        <v>467</v>
      </c>
      <c r="E106" s="7" t="s">
        <v>8718</v>
      </c>
      <c r="F106" s="10" t="s">
        <v>8717</v>
      </c>
      <c r="G106" t="s">
        <v>469</v>
      </c>
      <c r="I106" s="7" t="s">
        <v>8718</v>
      </c>
      <c r="J106" s="8" t="s">
        <v>468</v>
      </c>
      <c r="K106" s="3" t="s">
        <v>7626</v>
      </c>
      <c r="P106" s="11">
        <v>0</v>
      </c>
      <c r="Q106" t="s">
        <v>9235</v>
      </c>
    </row>
    <row r="107" spans="1:17" x14ac:dyDescent="0.3">
      <c r="A107" s="1" t="s">
        <v>472</v>
      </c>
      <c r="B107" t="s">
        <v>473</v>
      </c>
      <c r="C107" t="s">
        <v>466</v>
      </c>
      <c r="D107" s="1" t="s">
        <v>474</v>
      </c>
      <c r="E107" s="7" t="s">
        <v>8718</v>
      </c>
      <c r="F107" s="10" t="s">
        <v>8717</v>
      </c>
      <c r="G107" t="s">
        <v>476</v>
      </c>
      <c r="I107" s="7" t="s">
        <v>8718</v>
      </c>
      <c r="J107" s="8" t="s">
        <v>475</v>
      </c>
      <c r="K107" s="3" t="s">
        <v>7626</v>
      </c>
      <c r="P107" s="11">
        <v>0</v>
      </c>
      <c r="Q107" t="s">
        <v>9235</v>
      </c>
    </row>
    <row r="108" spans="1:17" x14ac:dyDescent="0.3">
      <c r="A108" s="1" t="s">
        <v>477</v>
      </c>
      <c r="B108" t="s">
        <v>478</v>
      </c>
      <c r="C108" t="s">
        <v>466</v>
      </c>
      <c r="D108" s="1" t="s">
        <v>474</v>
      </c>
      <c r="E108" s="7" t="s">
        <v>8718</v>
      </c>
      <c r="F108" s="10" t="s">
        <v>8717</v>
      </c>
      <c r="G108" t="s">
        <v>476</v>
      </c>
      <c r="I108" s="7" t="s">
        <v>8718</v>
      </c>
      <c r="J108" s="8" t="s">
        <v>475</v>
      </c>
      <c r="K108" s="3" t="s">
        <v>7626</v>
      </c>
      <c r="P108" s="11">
        <v>0</v>
      </c>
    </row>
    <row r="109" spans="1:17" x14ac:dyDescent="0.3">
      <c r="A109" s="1" t="s">
        <v>479</v>
      </c>
      <c r="B109" t="s">
        <v>480</v>
      </c>
      <c r="C109" t="s">
        <v>466</v>
      </c>
      <c r="D109" s="1" t="s">
        <v>474</v>
      </c>
      <c r="E109" s="7" t="s">
        <v>8718</v>
      </c>
      <c r="F109" s="10" t="s">
        <v>8717</v>
      </c>
      <c r="G109" t="s">
        <v>476</v>
      </c>
      <c r="I109" s="7" t="s">
        <v>8718</v>
      </c>
      <c r="J109" s="8" t="s">
        <v>475</v>
      </c>
      <c r="K109" s="3" t="s">
        <v>7626</v>
      </c>
      <c r="P109" s="11">
        <v>0</v>
      </c>
      <c r="Q109" t="s">
        <v>9235</v>
      </c>
    </row>
    <row r="110" spans="1:17" x14ac:dyDescent="0.3">
      <c r="A110" s="1" t="s">
        <v>485</v>
      </c>
      <c r="B110" t="s">
        <v>486</v>
      </c>
      <c r="C110" t="s">
        <v>466</v>
      </c>
      <c r="D110" s="1" t="s">
        <v>474</v>
      </c>
      <c r="E110" s="7" t="s">
        <v>8718</v>
      </c>
      <c r="F110" s="10" t="s">
        <v>8717</v>
      </c>
      <c r="G110" t="s">
        <v>476</v>
      </c>
      <c r="I110" s="7" t="s">
        <v>8718</v>
      </c>
      <c r="J110" s="8" t="s">
        <v>475</v>
      </c>
      <c r="K110" s="3" t="s">
        <v>7626</v>
      </c>
      <c r="P110" s="11">
        <v>0</v>
      </c>
      <c r="Q110" t="s">
        <v>9235</v>
      </c>
    </row>
    <row r="111" spans="1:17" x14ac:dyDescent="0.3">
      <c r="A111" s="1" t="s">
        <v>487</v>
      </c>
      <c r="B111" t="s">
        <v>488</v>
      </c>
      <c r="C111" t="s">
        <v>466</v>
      </c>
      <c r="D111" s="1" t="s">
        <v>489</v>
      </c>
      <c r="E111" s="7" t="s">
        <v>8718</v>
      </c>
      <c r="F111" s="10" t="s">
        <v>8717</v>
      </c>
      <c r="G111" t="s">
        <v>491</v>
      </c>
      <c r="I111" s="7" t="s">
        <v>8718</v>
      </c>
      <c r="J111" s="8" t="s">
        <v>490</v>
      </c>
      <c r="K111" s="3" t="s">
        <v>7626</v>
      </c>
      <c r="P111" s="11">
        <v>0</v>
      </c>
      <c r="Q111" t="s">
        <v>9235</v>
      </c>
    </row>
    <row r="112" spans="1:17" x14ac:dyDescent="0.3">
      <c r="A112" s="1" t="s">
        <v>492</v>
      </c>
      <c r="B112" t="s">
        <v>493</v>
      </c>
      <c r="C112" t="s">
        <v>466</v>
      </c>
      <c r="D112" s="1" t="s">
        <v>489</v>
      </c>
      <c r="E112" s="7" t="s">
        <v>8718</v>
      </c>
      <c r="F112" s="10" t="s">
        <v>8717</v>
      </c>
      <c r="G112" t="s">
        <v>491</v>
      </c>
      <c r="I112" s="7" t="s">
        <v>8718</v>
      </c>
      <c r="J112" s="8" t="s">
        <v>490</v>
      </c>
      <c r="K112" s="3" t="s">
        <v>7626</v>
      </c>
      <c r="P112" s="11">
        <v>0</v>
      </c>
    </row>
    <row r="113" spans="1:17" x14ac:dyDescent="0.3">
      <c r="A113" s="1" t="s">
        <v>494</v>
      </c>
      <c r="B113" t="s">
        <v>495</v>
      </c>
      <c r="C113" t="s">
        <v>466</v>
      </c>
      <c r="D113" s="1" t="s">
        <v>489</v>
      </c>
      <c r="E113" s="7" t="s">
        <v>8718</v>
      </c>
      <c r="F113" s="10" t="s">
        <v>8717</v>
      </c>
      <c r="G113" t="s">
        <v>491</v>
      </c>
      <c r="I113" s="7" t="s">
        <v>8718</v>
      </c>
      <c r="J113" s="8" t="s">
        <v>490</v>
      </c>
      <c r="K113" s="3" t="s">
        <v>7626</v>
      </c>
      <c r="P113" s="11">
        <v>0</v>
      </c>
      <c r="Q113" t="s">
        <v>9235</v>
      </c>
    </row>
    <row r="114" spans="1:17" x14ac:dyDescent="0.3">
      <c r="A114" s="1" t="s">
        <v>496</v>
      </c>
      <c r="B114" t="s">
        <v>497</v>
      </c>
      <c r="C114" t="s">
        <v>466</v>
      </c>
      <c r="D114" s="1" t="s">
        <v>489</v>
      </c>
      <c r="E114" s="7" t="s">
        <v>8718</v>
      </c>
      <c r="F114" s="10" t="s">
        <v>8717</v>
      </c>
      <c r="G114" t="s">
        <v>491</v>
      </c>
      <c r="I114" s="7" t="s">
        <v>8718</v>
      </c>
      <c r="J114" s="8" t="s">
        <v>490</v>
      </c>
      <c r="K114" s="3" t="s">
        <v>7626</v>
      </c>
      <c r="P114" s="11">
        <v>0</v>
      </c>
      <c r="Q114" t="s">
        <v>9235</v>
      </c>
    </row>
    <row r="115" spans="1:17" x14ac:dyDescent="0.3">
      <c r="A115" s="1" t="s">
        <v>498</v>
      </c>
      <c r="B115" t="s">
        <v>499</v>
      </c>
      <c r="C115" t="s">
        <v>466</v>
      </c>
      <c r="D115" s="1" t="s">
        <v>499</v>
      </c>
      <c r="E115" s="7" t="s">
        <v>8718</v>
      </c>
      <c r="F115" s="10" t="s">
        <v>8717</v>
      </c>
      <c r="G115" t="s">
        <v>501</v>
      </c>
      <c r="I115" s="7" t="s">
        <v>8718</v>
      </c>
      <c r="J115" s="8" t="s">
        <v>500</v>
      </c>
      <c r="K115" s="3" t="s">
        <v>7626</v>
      </c>
      <c r="P115" s="11">
        <v>0</v>
      </c>
      <c r="Q115" t="s">
        <v>9235</v>
      </c>
    </row>
    <row r="116" spans="1:17" x14ac:dyDescent="0.3">
      <c r="A116" s="1" t="s">
        <v>502</v>
      </c>
      <c r="B116" t="s">
        <v>503</v>
      </c>
      <c r="C116" t="s">
        <v>466</v>
      </c>
      <c r="D116" s="1" t="s">
        <v>504</v>
      </c>
      <c r="E116" s="7" t="s">
        <v>8718</v>
      </c>
      <c r="F116" s="10" t="s">
        <v>8717</v>
      </c>
      <c r="G116" t="s">
        <v>506</v>
      </c>
      <c r="I116" s="7" t="s">
        <v>8718</v>
      </c>
      <c r="J116" s="8" t="s">
        <v>505</v>
      </c>
      <c r="K116" s="3" t="s">
        <v>7626</v>
      </c>
      <c r="P116" s="11">
        <v>0</v>
      </c>
      <c r="Q116" t="s">
        <v>9235</v>
      </c>
    </row>
    <row r="117" spans="1:17" x14ac:dyDescent="0.3">
      <c r="A117" s="1" t="s">
        <v>507</v>
      </c>
      <c r="B117" t="s">
        <v>508</v>
      </c>
      <c r="C117" t="s">
        <v>509</v>
      </c>
      <c r="D117" s="1" t="s">
        <v>508</v>
      </c>
      <c r="E117" s="7" t="s">
        <v>8718</v>
      </c>
      <c r="F117" s="10" t="s">
        <v>8717</v>
      </c>
      <c r="G117" t="s">
        <v>511</v>
      </c>
      <c r="I117" s="7" t="s">
        <v>8718</v>
      </c>
      <c r="J117" s="8" t="s">
        <v>510</v>
      </c>
      <c r="P117" s="11">
        <v>0</v>
      </c>
    </row>
    <row r="118" spans="1:17" x14ac:dyDescent="0.3">
      <c r="A118" s="1" t="s">
        <v>518</v>
      </c>
      <c r="B118" t="s">
        <v>519</v>
      </c>
      <c r="C118" t="s">
        <v>514</v>
      </c>
      <c r="D118" s="1" t="s">
        <v>515</v>
      </c>
      <c r="E118" s="7" t="s">
        <v>8718</v>
      </c>
      <c r="F118" s="10" t="s">
        <v>7715</v>
      </c>
      <c r="G118" t="s">
        <v>517</v>
      </c>
      <c r="H118" t="s">
        <v>7872</v>
      </c>
      <c r="I118" s="7" t="s">
        <v>8718</v>
      </c>
      <c r="J118" s="8" t="s">
        <v>516</v>
      </c>
      <c r="K118" s="3" t="s">
        <v>7626</v>
      </c>
      <c r="P118" s="11">
        <v>0</v>
      </c>
    </row>
    <row r="119" spans="1:17" x14ac:dyDescent="0.3">
      <c r="A119" s="1" t="s">
        <v>512</v>
      </c>
      <c r="B119" t="s">
        <v>513</v>
      </c>
      <c r="C119" t="s">
        <v>514</v>
      </c>
      <c r="D119" s="1" t="s">
        <v>515</v>
      </c>
      <c r="E119" s="7" t="s">
        <v>8718</v>
      </c>
      <c r="F119" s="10" t="s">
        <v>7713</v>
      </c>
      <c r="G119" t="s">
        <v>517</v>
      </c>
      <c r="H119" t="s">
        <v>7714</v>
      </c>
      <c r="I119" s="7" t="s">
        <v>8718</v>
      </c>
      <c r="J119" s="8" t="s">
        <v>516</v>
      </c>
      <c r="K119" s="3" t="s">
        <v>7626</v>
      </c>
      <c r="P119" s="11">
        <v>0</v>
      </c>
    </row>
    <row r="120" spans="1:17" x14ac:dyDescent="0.3">
      <c r="A120" s="1" t="s">
        <v>520</v>
      </c>
      <c r="B120" t="s">
        <v>521</v>
      </c>
      <c r="C120" t="s">
        <v>522</v>
      </c>
      <c r="D120" s="1" t="s">
        <v>521</v>
      </c>
      <c r="E120" s="7" t="s">
        <v>8718</v>
      </c>
      <c r="F120" s="10" t="s">
        <v>8717</v>
      </c>
      <c r="G120" t="s">
        <v>524</v>
      </c>
      <c r="I120" s="7" t="s">
        <v>8718</v>
      </c>
      <c r="J120" s="8" t="s">
        <v>523</v>
      </c>
      <c r="P120" s="11">
        <v>0</v>
      </c>
      <c r="Q120" t="s">
        <v>9235</v>
      </c>
    </row>
    <row r="121" spans="1:17" x14ac:dyDescent="0.3">
      <c r="A121" s="1" t="s">
        <v>526</v>
      </c>
      <c r="B121" t="s">
        <v>527</v>
      </c>
      <c r="C121" t="s">
        <v>528</v>
      </c>
      <c r="D121" s="1" t="s">
        <v>529</v>
      </c>
      <c r="E121" s="7" t="s">
        <v>8718</v>
      </c>
      <c r="F121" s="10" t="s">
        <v>8717</v>
      </c>
      <c r="G121" t="s">
        <v>531</v>
      </c>
      <c r="I121" s="7" t="s">
        <v>8718</v>
      </c>
      <c r="J121" s="8" t="s">
        <v>530</v>
      </c>
      <c r="P121" s="11">
        <v>0</v>
      </c>
    </row>
    <row r="122" spans="1:17" x14ac:dyDescent="0.3">
      <c r="A122" s="1" t="s">
        <v>532</v>
      </c>
      <c r="B122" t="s">
        <v>533</v>
      </c>
      <c r="C122" t="s">
        <v>534</v>
      </c>
      <c r="D122" s="1" t="s">
        <v>535</v>
      </c>
      <c r="E122" s="7" t="s">
        <v>8718</v>
      </c>
      <c r="F122" s="10" t="s">
        <v>8717</v>
      </c>
      <c r="G122" t="s">
        <v>537</v>
      </c>
      <c r="I122" s="7" t="s">
        <v>8718</v>
      </c>
      <c r="J122" s="8" t="s">
        <v>536</v>
      </c>
      <c r="P122" s="11">
        <v>0</v>
      </c>
    </row>
    <row r="123" spans="1:17" x14ac:dyDescent="0.3">
      <c r="A123" s="1" t="s">
        <v>8003</v>
      </c>
      <c r="B123" t="s">
        <v>8004</v>
      </c>
      <c r="C123" t="s">
        <v>7959</v>
      </c>
      <c r="D123" s="1" t="s">
        <v>535</v>
      </c>
      <c r="E123" s="7" t="s">
        <v>8718</v>
      </c>
      <c r="F123" s="10" t="s">
        <v>8717</v>
      </c>
      <c r="G123" t="s">
        <v>537</v>
      </c>
      <c r="I123" s="7" t="s">
        <v>8718</v>
      </c>
      <c r="J123" s="8" t="s">
        <v>536</v>
      </c>
      <c r="P123" s="11">
        <v>0</v>
      </c>
    </row>
    <row r="124" spans="1:17" x14ac:dyDescent="0.3">
      <c r="A124" s="1" t="s">
        <v>538</v>
      </c>
      <c r="B124" t="s">
        <v>539</v>
      </c>
      <c r="C124" t="s">
        <v>540</v>
      </c>
      <c r="D124" s="1" t="s">
        <v>541</v>
      </c>
      <c r="E124" s="7" t="s">
        <v>8718</v>
      </c>
      <c r="F124" s="10" t="s">
        <v>8717</v>
      </c>
      <c r="G124" t="s">
        <v>543</v>
      </c>
      <c r="I124" s="7" t="s">
        <v>8718</v>
      </c>
      <c r="J124" s="8" t="s">
        <v>542</v>
      </c>
      <c r="P124" s="11">
        <v>0</v>
      </c>
    </row>
    <row r="125" spans="1:17" x14ac:dyDescent="0.3">
      <c r="A125" s="1" t="s">
        <v>550</v>
      </c>
      <c r="B125" t="s">
        <v>551</v>
      </c>
      <c r="C125" t="s">
        <v>546</v>
      </c>
      <c r="D125" s="1" t="s">
        <v>547</v>
      </c>
      <c r="E125" s="7" t="s">
        <v>8718</v>
      </c>
      <c r="F125" s="10" t="s">
        <v>7717</v>
      </c>
      <c r="G125" t="s">
        <v>549</v>
      </c>
      <c r="H125" t="s">
        <v>8717</v>
      </c>
      <c r="I125" s="7" t="s">
        <v>8718</v>
      </c>
      <c r="J125" s="8" t="s">
        <v>548</v>
      </c>
      <c r="P125" s="11">
        <v>0</v>
      </c>
    </row>
    <row r="126" spans="1:17" x14ac:dyDescent="0.3">
      <c r="A126" s="1" t="s">
        <v>544</v>
      </c>
      <c r="B126" t="s">
        <v>545</v>
      </c>
      <c r="C126" t="s">
        <v>546</v>
      </c>
      <c r="D126" s="1" t="s">
        <v>547</v>
      </c>
      <c r="E126" s="7" t="s">
        <v>8718</v>
      </c>
      <c r="F126" s="10" t="s">
        <v>7716</v>
      </c>
      <c r="G126" t="s">
        <v>549</v>
      </c>
      <c r="H126" t="s">
        <v>7873</v>
      </c>
      <c r="I126" s="7" t="s">
        <v>8718</v>
      </c>
      <c r="J126" s="8" t="s">
        <v>548</v>
      </c>
      <c r="K126" s="3" t="s">
        <v>7627</v>
      </c>
      <c r="P126" s="11">
        <v>0</v>
      </c>
    </row>
    <row r="127" spans="1:17" x14ac:dyDescent="0.3">
      <c r="A127" s="1" t="s">
        <v>552</v>
      </c>
      <c r="B127" t="s">
        <v>553</v>
      </c>
      <c r="C127" t="s">
        <v>546</v>
      </c>
      <c r="D127" s="1" t="s">
        <v>554</v>
      </c>
      <c r="E127" s="7" t="s">
        <v>8718</v>
      </c>
      <c r="F127" s="10" t="s">
        <v>8717</v>
      </c>
      <c r="G127" t="s">
        <v>555</v>
      </c>
      <c r="I127" s="7" t="s">
        <v>8718</v>
      </c>
      <c r="J127" s="8"/>
      <c r="P127" s="11">
        <v>0</v>
      </c>
      <c r="Q127" t="s">
        <v>9235</v>
      </c>
    </row>
    <row r="128" spans="1:17" x14ac:dyDescent="0.3">
      <c r="A128" s="1" t="s">
        <v>556</v>
      </c>
      <c r="B128" t="s">
        <v>557</v>
      </c>
      <c r="C128" t="s">
        <v>558</v>
      </c>
      <c r="D128" s="1" t="s">
        <v>559</v>
      </c>
      <c r="E128" s="7" t="s">
        <v>8718</v>
      </c>
      <c r="F128" s="10" t="s">
        <v>8717</v>
      </c>
      <c r="G128" t="s">
        <v>561</v>
      </c>
      <c r="I128" s="7" t="s">
        <v>8718</v>
      </c>
      <c r="J128" s="8" t="s">
        <v>560</v>
      </c>
      <c r="P128" s="11">
        <v>0</v>
      </c>
      <c r="Q128" t="s">
        <v>9235</v>
      </c>
    </row>
    <row r="129" spans="1:17" x14ac:dyDescent="0.3">
      <c r="A129" s="1" t="s">
        <v>570</v>
      </c>
      <c r="B129" t="s">
        <v>571</v>
      </c>
      <c r="C129" t="s">
        <v>564</v>
      </c>
      <c r="D129" s="1" t="s">
        <v>572</v>
      </c>
      <c r="E129" s="7" t="s">
        <v>8718</v>
      </c>
      <c r="F129" s="10" t="s">
        <v>7720</v>
      </c>
      <c r="G129" t="s">
        <v>574</v>
      </c>
      <c r="H129" t="s">
        <v>7879</v>
      </c>
      <c r="I129" s="7" t="s">
        <v>8718</v>
      </c>
      <c r="J129" s="8" t="s">
        <v>573</v>
      </c>
      <c r="K129" s="3" t="s">
        <v>7627</v>
      </c>
      <c r="P129" s="11">
        <v>0</v>
      </c>
    </row>
    <row r="130" spans="1:17" x14ac:dyDescent="0.3">
      <c r="A130" s="1" t="s">
        <v>568</v>
      </c>
      <c r="B130" t="s">
        <v>569</v>
      </c>
      <c r="C130" t="s">
        <v>564</v>
      </c>
      <c r="D130" s="1" t="s">
        <v>565</v>
      </c>
      <c r="E130" s="7" t="s">
        <v>8718</v>
      </c>
      <c r="F130" s="10" t="s">
        <v>7719</v>
      </c>
      <c r="G130" t="s">
        <v>567</v>
      </c>
      <c r="H130" t="s">
        <v>7878</v>
      </c>
      <c r="I130" s="7" t="s">
        <v>8718</v>
      </c>
      <c r="J130" s="8" t="s">
        <v>566</v>
      </c>
      <c r="K130" s="3" t="s">
        <v>7627</v>
      </c>
      <c r="P130" s="11">
        <v>0</v>
      </c>
    </row>
    <row r="131" spans="1:17" x14ac:dyDescent="0.3">
      <c r="A131" s="1" t="s">
        <v>581</v>
      </c>
      <c r="B131" t="s">
        <v>582</v>
      </c>
      <c r="C131" t="s">
        <v>564</v>
      </c>
      <c r="D131" s="1" t="s">
        <v>583</v>
      </c>
      <c r="E131" s="7" t="s">
        <v>8718</v>
      </c>
      <c r="F131" s="10" t="s">
        <v>7722</v>
      </c>
      <c r="G131" t="s">
        <v>585</v>
      </c>
      <c r="H131" t="s">
        <v>8717</v>
      </c>
      <c r="I131" s="7" t="s">
        <v>8718</v>
      </c>
      <c r="J131" s="8" t="s">
        <v>584</v>
      </c>
      <c r="P131" s="11">
        <v>0</v>
      </c>
    </row>
    <row r="132" spans="1:17" x14ac:dyDescent="0.3">
      <c r="A132" s="1" t="s">
        <v>577</v>
      </c>
      <c r="B132" t="s">
        <v>578</v>
      </c>
      <c r="C132" t="s">
        <v>564</v>
      </c>
      <c r="D132" s="1" t="s">
        <v>578</v>
      </c>
      <c r="E132" s="7" t="s">
        <v>8718</v>
      </c>
      <c r="F132" s="10" t="s">
        <v>7723</v>
      </c>
      <c r="G132" t="s">
        <v>580</v>
      </c>
      <c r="H132" t="s">
        <v>7877</v>
      </c>
      <c r="I132" s="7" t="s">
        <v>8718</v>
      </c>
      <c r="J132" s="8" t="s">
        <v>579</v>
      </c>
      <c r="K132" s="3" t="s">
        <v>7627</v>
      </c>
      <c r="P132" s="11">
        <v>0</v>
      </c>
    </row>
    <row r="133" spans="1:17" x14ac:dyDescent="0.3">
      <c r="A133" s="1" t="s">
        <v>586</v>
      </c>
      <c r="B133" t="s">
        <v>587</v>
      </c>
      <c r="C133" t="s">
        <v>564</v>
      </c>
      <c r="D133" s="1" t="s">
        <v>583</v>
      </c>
      <c r="E133" s="7" t="s">
        <v>8718</v>
      </c>
      <c r="F133" s="10" t="s">
        <v>7724</v>
      </c>
      <c r="G133" t="s">
        <v>585</v>
      </c>
      <c r="H133" t="s">
        <v>7876</v>
      </c>
      <c r="I133" s="7" t="s">
        <v>8718</v>
      </c>
      <c r="J133" s="8" t="s">
        <v>584</v>
      </c>
      <c r="K133" s="3" t="s">
        <v>7627</v>
      </c>
      <c r="P133" s="11">
        <v>0</v>
      </c>
    </row>
    <row r="134" spans="1:17" x14ac:dyDescent="0.3">
      <c r="A134" s="1" t="s">
        <v>562</v>
      </c>
      <c r="B134" t="s">
        <v>563</v>
      </c>
      <c r="C134" t="s">
        <v>564</v>
      </c>
      <c r="D134" s="1" t="s">
        <v>565</v>
      </c>
      <c r="E134" s="7" t="s">
        <v>8718</v>
      </c>
      <c r="F134" s="10" t="s">
        <v>7718</v>
      </c>
      <c r="G134" t="s">
        <v>567</v>
      </c>
      <c r="H134" t="s">
        <v>7875</v>
      </c>
      <c r="I134" s="7" t="s">
        <v>8718</v>
      </c>
      <c r="J134" s="8" t="s">
        <v>566</v>
      </c>
      <c r="K134" s="3" t="s">
        <v>7627</v>
      </c>
      <c r="P134" s="11">
        <v>0</v>
      </c>
    </row>
    <row r="135" spans="1:17" x14ac:dyDescent="0.3">
      <c r="A135" s="1" t="s">
        <v>575</v>
      </c>
      <c r="B135" t="s">
        <v>576</v>
      </c>
      <c r="C135" t="s">
        <v>564</v>
      </c>
      <c r="D135" s="1" t="s">
        <v>572</v>
      </c>
      <c r="E135" s="7" t="s">
        <v>8718</v>
      </c>
      <c r="F135" s="10" t="s">
        <v>7721</v>
      </c>
      <c r="G135" t="s">
        <v>574</v>
      </c>
      <c r="H135" t="s">
        <v>7874</v>
      </c>
      <c r="I135" s="7" t="s">
        <v>8718</v>
      </c>
      <c r="J135" s="8" t="s">
        <v>573</v>
      </c>
      <c r="K135" s="3" t="s">
        <v>7627</v>
      </c>
      <c r="P135" s="11">
        <v>0</v>
      </c>
    </row>
    <row r="136" spans="1:17" x14ac:dyDescent="0.3">
      <c r="A136" s="1" t="s">
        <v>588</v>
      </c>
      <c r="B136" t="s">
        <v>589</v>
      </c>
      <c r="C136" t="s">
        <v>590</v>
      </c>
      <c r="D136" s="1" t="s">
        <v>589</v>
      </c>
      <c r="E136" s="7" t="s">
        <v>8718</v>
      </c>
      <c r="F136" s="10" t="s">
        <v>7725</v>
      </c>
      <c r="G136" t="s">
        <v>592</v>
      </c>
      <c r="H136" t="s">
        <v>7880</v>
      </c>
      <c r="I136" s="7" t="s">
        <v>8718</v>
      </c>
      <c r="J136" s="8" t="s">
        <v>591</v>
      </c>
      <c r="K136" s="3" t="s">
        <v>7627</v>
      </c>
      <c r="P136" s="11">
        <v>0</v>
      </c>
    </row>
    <row r="137" spans="1:17" x14ac:dyDescent="0.3">
      <c r="A137" s="1" t="s">
        <v>593</v>
      </c>
      <c r="B137" t="s">
        <v>594</v>
      </c>
      <c r="C137" t="s">
        <v>595</v>
      </c>
      <c r="D137" s="1" t="s">
        <v>596</v>
      </c>
      <c r="E137" s="7" t="s">
        <v>8718</v>
      </c>
      <c r="F137" s="10" t="s">
        <v>7726</v>
      </c>
      <c r="G137" t="s">
        <v>597</v>
      </c>
      <c r="H137" t="s">
        <v>7881</v>
      </c>
      <c r="I137" s="7" t="s">
        <v>8718</v>
      </c>
      <c r="J137" s="8" t="s">
        <v>69</v>
      </c>
      <c r="K137" s="3" t="s">
        <v>7627</v>
      </c>
      <c r="P137" s="11">
        <v>0</v>
      </c>
    </row>
    <row r="138" spans="1:17" x14ac:dyDescent="0.3">
      <c r="A138" s="1" t="s">
        <v>598</v>
      </c>
      <c r="B138" t="s">
        <v>599</v>
      </c>
      <c r="C138" t="s">
        <v>600</v>
      </c>
      <c r="D138" s="1" t="s">
        <v>601</v>
      </c>
      <c r="E138" s="7" t="s">
        <v>8718</v>
      </c>
      <c r="F138" s="10" t="s">
        <v>8717</v>
      </c>
      <c r="G138" t="s">
        <v>603</v>
      </c>
      <c r="I138" s="7" t="s">
        <v>8718</v>
      </c>
      <c r="J138" s="8" t="s">
        <v>602</v>
      </c>
      <c r="P138" s="11">
        <v>0</v>
      </c>
      <c r="Q138" t="s">
        <v>9235</v>
      </c>
    </row>
    <row r="139" spans="1:17" x14ac:dyDescent="0.3">
      <c r="A139" s="1" t="s">
        <v>604</v>
      </c>
      <c r="B139" t="s">
        <v>605</v>
      </c>
      <c r="C139" t="s">
        <v>606</v>
      </c>
      <c r="D139" s="1" t="s">
        <v>607</v>
      </c>
      <c r="E139" s="7" t="s">
        <v>8718</v>
      </c>
      <c r="F139" s="10" t="s">
        <v>8717</v>
      </c>
      <c r="G139" t="s">
        <v>609</v>
      </c>
      <c r="I139" s="7" t="s">
        <v>8718</v>
      </c>
      <c r="J139" s="8" t="s">
        <v>608</v>
      </c>
      <c r="P139" s="11">
        <v>0</v>
      </c>
      <c r="Q139" t="s">
        <v>9235</v>
      </c>
    </row>
    <row r="140" spans="1:17" x14ac:dyDescent="0.3">
      <c r="A140" s="1" t="s">
        <v>610</v>
      </c>
      <c r="B140" t="s">
        <v>611</v>
      </c>
      <c r="C140" t="s">
        <v>612</v>
      </c>
      <c r="D140" s="1" t="s">
        <v>613</v>
      </c>
      <c r="E140" s="7" t="s">
        <v>8718</v>
      </c>
      <c r="F140" s="10" t="s">
        <v>7727</v>
      </c>
      <c r="G140" t="s">
        <v>614</v>
      </c>
      <c r="H140" t="s">
        <v>7882</v>
      </c>
      <c r="I140" s="7" t="s">
        <v>8718</v>
      </c>
      <c r="J140" s="8" t="s">
        <v>190</v>
      </c>
      <c r="K140" s="3" t="s">
        <v>7627</v>
      </c>
      <c r="P140" s="11">
        <v>0</v>
      </c>
    </row>
    <row r="141" spans="1:17" x14ac:dyDescent="0.3">
      <c r="A141" s="1" t="s">
        <v>615</v>
      </c>
      <c r="B141" t="s">
        <v>616</v>
      </c>
      <c r="C141" t="s">
        <v>617</v>
      </c>
      <c r="D141" s="1" t="s">
        <v>617</v>
      </c>
      <c r="E141" s="7" t="s">
        <v>8718</v>
      </c>
      <c r="F141" s="10" t="s">
        <v>7728</v>
      </c>
      <c r="G141" t="s">
        <v>619</v>
      </c>
      <c r="H141" t="s">
        <v>7883</v>
      </c>
      <c r="I141" s="7" t="s">
        <v>8718</v>
      </c>
      <c r="J141" s="8" t="s">
        <v>618</v>
      </c>
      <c r="K141" s="3" t="s">
        <v>7627</v>
      </c>
      <c r="P141" s="11">
        <v>0</v>
      </c>
    </row>
    <row r="142" spans="1:17" x14ac:dyDescent="0.3">
      <c r="A142" s="1" t="s">
        <v>620</v>
      </c>
      <c r="B142" t="s">
        <v>621</v>
      </c>
      <c r="C142" t="s">
        <v>622</v>
      </c>
      <c r="D142" s="1" t="s">
        <v>623</v>
      </c>
      <c r="E142" s="7" t="s">
        <v>8718</v>
      </c>
      <c r="F142" s="10" t="s">
        <v>7729</v>
      </c>
      <c r="G142" t="s">
        <v>625</v>
      </c>
      <c r="H142" t="s">
        <v>7884</v>
      </c>
      <c r="I142" s="7" t="s">
        <v>8718</v>
      </c>
      <c r="J142" s="8" t="s">
        <v>624</v>
      </c>
      <c r="K142" s="3" t="s">
        <v>7627</v>
      </c>
      <c r="P142" s="11">
        <v>0</v>
      </c>
    </row>
    <row r="143" spans="1:17" x14ac:dyDescent="0.3">
      <c r="A143" s="1" t="s">
        <v>626</v>
      </c>
      <c r="B143" t="s">
        <v>627</v>
      </c>
      <c r="C143" t="s">
        <v>628</v>
      </c>
      <c r="D143" s="1" t="s">
        <v>623</v>
      </c>
      <c r="E143" s="7" t="s">
        <v>8718</v>
      </c>
      <c r="F143" s="10" t="s">
        <v>7730</v>
      </c>
      <c r="G143" t="s">
        <v>625</v>
      </c>
      <c r="H143" t="s">
        <v>7885</v>
      </c>
      <c r="I143" s="7" t="s">
        <v>8718</v>
      </c>
      <c r="J143" s="8" t="s">
        <v>624</v>
      </c>
      <c r="K143" s="3" t="s">
        <v>7627</v>
      </c>
      <c r="P143" s="11">
        <v>0</v>
      </c>
    </row>
    <row r="144" spans="1:17" x14ac:dyDescent="0.3">
      <c r="A144" s="1" t="s">
        <v>629</v>
      </c>
      <c r="B144" t="s">
        <v>630</v>
      </c>
      <c r="C144" t="s">
        <v>631</v>
      </c>
      <c r="D144" s="1" t="s">
        <v>632</v>
      </c>
      <c r="E144" s="7" t="s">
        <v>8718</v>
      </c>
      <c r="F144" s="10" t="s">
        <v>8717</v>
      </c>
      <c r="G144" t="s">
        <v>634</v>
      </c>
      <c r="I144" s="7" t="s">
        <v>8718</v>
      </c>
      <c r="J144" s="8" t="s">
        <v>633</v>
      </c>
      <c r="P144" s="11">
        <v>0</v>
      </c>
    </row>
    <row r="145" spans="1:17" x14ac:dyDescent="0.3">
      <c r="A145" s="1" t="s">
        <v>635</v>
      </c>
      <c r="B145" t="s">
        <v>636</v>
      </c>
      <c r="C145" t="s">
        <v>637</v>
      </c>
      <c r="D145" s="1" t="s">
        <v>636</v>
      </c>
      <c r="E145" s="7" t="s">
        <v>8718</v>
      </c>
      <c r="F145" s="10" t="s">
        <v>8717</v>
      </c>
      <c r="G145" t="s">
        <v>639</v>
      </c>
      <c r="I145" s="7" t="s">
        <v>8718</v>
      </c>
      <c r="J145" s="8" t="s">
        <v>638</v>
      </c>
      <c r="P145" s="11">
        <v>0</v>
      </c>
    </row>
    <row r="146" spans="1:17" x14ac:dyDescent="0.3">
      <c r="A146" s="1" t="s">
        <v>640</v>
      </c>
      <c r="B146" t="s">
        <v>641</v>
      </c>
      <c r="C146" t="s">
        <v>642</v>
      </c>
      <c r="D146" s="1" t="s">
        <v>641</v>
      </c>
      <c r="E146" s="7" t="s">
        <v>8718</v>
      </c>
      <c r="F146" s="10" t="s">
        <v>8717</v>
      </c>
      <c r="G146" t="s">
        <v>644</v>
      </c>
      <c r="I146" s="7" t="s">
        <v>8718</v>
      </c>
      <c r="J146" s="8" t="s">
        <v>643</v>
      </c>
      <c r="P146" s="11">
        <v>0</v>
      </c>
      <c r="Q146" t="s">
        <v>9235</v>
      </c>
    </row>
    <row r="147" spans="1:17" x14ac:dyDescent="0.3">
      <c r="A147" s="1" t="s">
        <v>8030</v>
      </c>
      <c r="B147" t="s">
        <v>7987</v>
      </c>
      <c r="C147" t="s">
        <v>7986</v>
      </c>
      <c r="D147" s="1" t="s">
        <v>7987</v>
      </c>
      <c r="E147" s="7" t="s">
        <v>8718</v>
      </c>
      <c r="F147" s="10" t="s">
        <v>8067</v>
      </c>
      <c r="G147" t="s">
        <v>8052</v>
      </c>
      <c r="H147" t="s">
        <v>8506</v>
      </c>
      <c r="I147" s="7" t="s">
        <v>8718</v>
      </c>
      <c r="J147" s="8" t="s">
        <v>7988</v>
      </c>
      <c r="P147" s="11">
        <v>0</v>
      </c>
    </row>
    <row r="148" spans="1:17" x14ac:dyDescent="0.3">
      <c r="A148" s="1" t="s">
        <v>8031</v>
      </c>
      <c r="B148" t="s">
        <v>7989</v>
      </c>
      <c r="C148" t="s">
        <v>7986</v>
      </c>
      <c r="D148" s="1" t="s">
        <v>7989</v>
      </c>
      <c r="E148" s="7" t="s">
        <v>8718</v>
      </c>
      <c r="F148" s="10" t="s">
        <v>8068</v>
      </c>
      <c r="G148" t="s">
        <v>8053</v>
      </c>
      <c r="H148" t="s">
        <v>8507</v>
      </c>
      <c r="I148" s="7" t="s">
        <v>8718</v>
      </c>
      <c r="J148" s="8" t="s">
        <v>7990</v>
      </c>
      <c r="P148" s="11">
        <v>0</v>
      </c>
    </row>
    <row r="149" spans="1:17" x14ac:dyDescent="0.3">
      <c r="A149" s="1" t="s">
        <v>645</v>
      </c>
      <c r="B149" t="s">
        <v>646</v>
      </c>
      <c r="C149" t="s">
        <v>647</v>
      </c>
      <c r="D149" s="1" t="s">
        <v>648</v>
      </c>
      <c r="E149" s="7" t="s">
        <v>8718</v>
      </c>
      <c r="F149" s="10" t="s">
        <v>7731</v>
      </c>
      <c r="G149" t="s">
        <v>650</v>
      </c>
      <c r="H149" t="s">
        <v>8717</v>
      </c>
      <c r="I149" s="7" t="s">
        <v>8718</v>
      </c>
      <c r="J149" s="8" t="s">
        <v>649</v>
      </c>
      <c r="P149" s="11">
        <v>0</v>
      </c>
    </row>
    <row r="150" spans="1:17" x14ac:dyDescent="0.3">
      <c r="A150" s="1" t="s">
        <v>655</v>
      </c>
      <c r="B150" t="s">
        <v>656</v>
      </c>
      <c r="C150" t="s">
        <v>647</v>
      </c>
      <c r="D150" s="1" t="s">
        <v>653</v>
      </c>
      <c r="E150" s="7" t="s">
        <v>8718</v>
      </c>
      <c r="F150" s="10" t="s">
        <v>7734</v>
      </c>
      <c r="G150" t="s">
        <v>654</v>
      </c>
      <c r="H150" t="s">
        <v>7735</v>
      </c>
      <c r="I150" s="7" t="s">
        <v>8718</v>
      </c>
      <c r="J150" s="8" t="s">
        <v>14</v>
      </c>
      <c r="K150" s="3" t="s">
        <v>7627</v>
      </c>
      <c r="P150" s="11">
        <v>0</v>
      </c>
    </row>
    <row r="151" spans="1:17" x14ac:dyDescent="0.3">
      <c r="A151" s="1" t="s">
        <v>657</v>
      </c>
      <c r="B151" t="s">
        <v>658</v>
      </c>
      <c r="C151" t="s">
        <v>647</v>
      </c>
      <c r="D151" s="1" t="s">
        <v>659</v>
      </c>
      <c r="E151" s="7" t="s">
        <v>8718</v>
      </c>
      <c r="F151" s="10" t="s">
        <v>7736</v>
      </c>
      <c r="G151" t="s">
        <v>660</v>
      </c>
      <c r="H151" t="s">
        <v>7737</v>
      </c>
      <c r="I151" s="7" t="s">
        <v>8718</v>
      </c>
      <c r="J151" s="8" t="s">
        <v>430</v>
      </c>
      <c r="K151" s="3" t="s">
        <v>7627</v>
      </c>
      <c r="P151" s="11">
        <v>0</v>
      </c>
    </row>
    <row r="152" spans="1:17" x14ac:dyDescent="0.3">
      <c r="A152" s="1" t="s">
        <v>661</v>
      </c>
      <c r="B152" t="s">
        <v>662</v>
      </c>
      <c r="C152" t="s">
        <v>647</v>
      </c>
      <c r="D152" s="1" t="s">
        <v>663</v>
      </c>
      <c r="E152" s="7" t="s">
        <v>8718</v>
      </c>
      <c r="F152" s="10" t="s">
        <v>7738</v>
      </c>
      <c r="G152" t="s">
        <v>665</v>
      </c>
      <c r="H152" t="s">
        <v>7739</v>
      </c>
      <c r="I152" s="7" t="s">
        <v>8718</v>
      </c>
      <c r="J152" s="8" t="s">
        <v>664</v>
      </c>
      <c r="K152" s="3" t="s">
        <v>7627</v>
      </c>
      <c r="P152" s="11">
        <v>0</v>
      </c>
    </row>
    <row r="153" spans="1:17" x14ac:dyDescent="0.3">
      <c r="A153" s="1" t="s">
        <v>651</v>
      </c>
      <c r="B153" t="s">
        <v>652</v>
      </c>
      <c r="C153" t="s">
        <v>647</v>
      </c>
      <c r="D153" s="1" t="s">
        <v>653</v>
      </c>
      <c r="E153" s="7" t="s">
        <v>8718</v>
      </c>
      <c r="F153" s="10" t="s">
        <v>7732</v>
      </c>
      <c r="G153" t="s">
        <v>654</v>
      </c>
      <c r="H153" t="s">
        <v>7733</v>
      </c>
      <c r="I153" s="7" t="s">
        <v>8718</v>
      </c>
      <c r="J153" s="8" t="s">
        <v>14</v>
      </c>
      <c r="K153" s="3" t="s">
        <v>7627</v>
      </c>
      <c r="P153" s="11">
        <v>0</v>
      </c>
    </row>
    <row r="154" spans="1:17" x14ac:dyDescent="0.3">
      <c r="A154" s="1" t="s">
        <v>666</v>
      </c>
      <c r="B154" t="s">
        <v>667</v>
      </c>
      <c r="C154" t="s">
        <v>668</v>
      </c>
      <c r="D154" s="1" t="s">
        <v>669</v>
      </c>
      <c r="E154" s="7" t="s">
        <v>8718</v>
      </c>
      <c r="F154" s="10" t="s">
        <v>8717</v>
      </c>
      <c r="G154" t="s">
        <v>671</v>
      </c>
      <c r="I154" s="7" t="s">
        <v>8718</v>
      </c>
      <c r="J154" s="8" t="s">
        <v>670</v>
      </c>
      <c r="P154" s="11">
        <v>0</v>
      </c>
    </row>
    <row r="155" spans="1:17" x14ac:dyDescent="0.3">
      <c r="A155" s="1" t="s">
        <v>695</v>
      </c>
      <c r="B155" t="s">
        <v>696</v>
      </c>
      <c r="C155" t="s">
        <v>674</v>
      </c>
      <c r="D155" s="1" t="s">
        <v>697</v>
      </c>
      <c r="E155" s="7" t="s">
        <v>8718</v>
      </c>
      <c r="F155" s="10" t="s">
        <v>7746</v>
      </c>
      <c r="G155" t="s">
        <v>699</v>
      </c>
      <c r="H155" t="s">
        <v>7892</v>
      </c>
      <c r="I155" s="7" t="s">
        <v>8718</v>
      </c>
      <c r="J155" s="8" t="s">
        <v>698</v>
      </c>
      <c r="K155" s="3" t="s">
        <v>7627</v>
      </c>
      <c r="P155" s="11">
        <v>0</v>
      </c>
    </row>
    <row r="156" spans="1:17" x14ac:dyDescent="0.3">
      <c r="A156" s="1" t="s">
        <v>693</v>
      </c>
      <c r="B156" t="s">
        <v>694</v>
      </c>
      <c r="C156" t="s">
        <v>674</v>
      </c>
      <c r="D156" s="1" t="s">
        <v>690</v>
      </c>
      <c r="E156" s="7" t="s">
        <v>8718</v>
      </c>
      <c r="F156" s="10" t="s">
        <v>7745</v>
      </c>
      <c r="G156" t="s">
        <v>692</v>
      </c>
      <c r="H156" t="s">
        <v>7891</v>
      </c>
      <c r="I156" s="7" t="s">
        <v>8718</v>
      </c>
      <c r="J156" s="8" t="s">
        <v>691</v>
      </c>
      <c r="K156" s="3" t="s">
        <v>7627</v>
      </c>
      <c r="P156" s="11">
        <v>0</v>
      </c>
    </row>
    <row r="157" spans="1:17" x14ac:dyDescent="0.3">
      <c r="A157" s="1" t="s">
        <v>686</v>
      </c>
      <c r="B157" t="s">
        <v>687</v>
      </c>
      <c r="C157" t="s">
        <v>674</v>
      </c>
      <c r="D157" s="1" t="s">
        <v>684</v>
      </c>
      <c r="E157" s="7" t="s">
        <v>8718</v>
      </c>
      <c r="F157" s="10" t="s">
        <v>7748</v>
      </c>
      <c r="G157" t="s">
        <v>685</v>
      </c>
      <c r="H157" t="s">
        <v>7890</v>
      </c>
      <c r="I157" s="7" t="s">
        <v>8718</v>
      </c>
      <c r="J157" s="8"/>
      <c r="K157" s="3" t="s">
        <v>7627</v>
      </c>
      <c r="P157" s="11">
        <v>0</v>
      </c>
    </row>
    <row r="158" spans="1:17" x14ac:dyDescent="0.3">
      <c r="A158" s="1" t="s">
        <v>682</v>
      </c>
      <c r="B158" t="s">
        <v>683</v>
      </c>
      <c r="C158" t="s">
        <v>674</v>
      </c>
      <c r="D158" s="1" t="s">
        <v>684</v>
      </c>
      <c r="E158" s="7" t="s">
        <v>8718</v>
      </c>
      <c r="F158" s="10" t="s">
        <v>7747</v>
      </c>
      <c r="G158" t="s">
        <v>685</v>
      </c>
      <c r="H158" t="s">
        <v>7889</v>
      </c>
      <c r="I158" s="7" t="s">
        <v>8718</v>
      </c>
      <c r="J158" s="8"/>
      <c r="K158" s="3" t="s">
        <v>7627</v>
      </c>
      <c r="P158" s="11">
        <v>0</v>
      </c>
    </row>
    <row r="159" spans="1:17" x14ac:dyDescent="0.3">
      <c r="A159" s="1" t="s">
        <v>672</v>
      </c>
      <c r="B159" t="s">
        <v>673</v>
      </c>
      <c r="C159" t="s">
        <v>674</v>
      </c>
      <c r="D159" s="1" t="s">
        <v>675</v>
      </c>
      <c r="E159" s="7" t="s">
        <v>8718</v>
      </c>
      <c r="F159" s="10" t="s">
        <v>7740</v>
      </c>
      <c r="G159" t="s">
        <v>677</v>
      </c>
      <c r="H159" t="s">
        <v>7741</v>
      </c>
      <c r="I159" s="7" t="s">
        <v>8718</v>
      </c>
      <c r="J159" s="8" t="s">
        <v>676</v>
      </c>
      <c r="K159" s="3" t="s">
        <v>7627</v>
      </c>
      <c r="P159" s="11">
        <v>0</v>
      </c>
    </row>
    <row r="160" spans="1:17" x14ac:dyDescent="0.3">
      <c r="A160" s="1" t="s">
        <v>678</v>
      </c>
      <c r="B160" t="s">
        <v>679</v>
      </c>
      <c r="C160" t="s">
        <v>674</v>
      </c>
      <c r="D160" s="1" t="s">
        <v>675</v>
      </c>
      <c r="E160" s="7" t="s">
        <v>8718</v>
      </c>
      <c r="F160" s="10" t="s">
        <v>7742</v>
      </c>
      <c r="G160" t="s">
        <v>677</v>
      </c>
      <c r="H160" t="s">
        <v>7888</v>
      </c>
      <c r="I160" s="7" t="s">
        <v>8718</v>
      </c>
      <c r="J160" s="8" t="s">
        <v>676</v>
      </c>
      <c r="K160" s="3" t="s">
        <v>7627</v>
      </c>
      <c r="P160" s="11">
        <v>0</v>
      </c>
    </row>
    <row r="161" spans="1:17" x14ac:dyDescent="0.3">
      <c r="A161" s="1" t="s">
        <v>688</v>
      </c>
      <c r="B161" t="s">
        <v>689</v>
      </c>
      <c r="C161" t="s">
        <v>674</v>
      </c>
      <c r="D161" s="1" t="s">
        <v>690</v>
      </c>
      <c r="E161" s="7" t="s">
        <v>8718</v>
      </c>
      <c r="F161" s="10" t="s">
        <v>7744</v>
      </c>
      <c r="G161" t="s">
        <v>692</v>
      </c>
      <c r="H161" t="s">
        <v>7887</v>
      </c>
      <c r="I161" s="7" t="s">
        <v>8718</v>
      </c>
      <c r="J161" s="8" t="s">
        <v>691</v>
      </c>
      <c r="K161" s="3" t="s">
        <v>7627</v>
      </c>
      <c r="P161" s="11">
        <v>0</v>
      </c>
    </row>
    <row r="162" spans="1:17" x14ac:dyDescent="0.3">
      <c r="A162" s="1" t="s">
        <v>680</v>
      </c>
      <c r="B162" t="s">
        <v>681</v>
      </c>
      <c r="C162" t="s">
        <v>674</v>
      </c>
      <c r="D162" s="1" t="s">
        <v>675</v>
      </c>
      <c r="E162" s="7" t="s">
        <v>8718</v>
      </c>
      <c r="F162" s="10" t="s">
        <v>7743</v>
      </c>
      <c r="G162" t="s">
        <v>677</v>
      </c>
      <c r="H162" t="s">
        <v>7886</v>
      </c>
      <c r="I162" s="7" t="s">
        <v>8718</v>
      </c>
      <c r="J162" s="8" t="s">
        <v>676</v>
      </c>
      <c r="K162" s="3" t="s">
        <v>7627</v>
      </c>
      <c r="P162" s="11">
        <v>0</v>
      </c>
    </row>
    <row r="163" spans="1:17" x14ac:dyDescent="0.3">
      <c r="A163" s="1" t="s">
        <v>700</v>
      </c>
      <c r="B163" t="s">
        <v>701</v>
      </c>
      <c r="C163" t="s">
        <v>702</v>
      </c>
      <c r="D163" s="1" t="s">
        <v>703</v>
      </c>
      <c r="E163" s="7" t="s">
        <v>8718</v>
      </c>
      <c r="F163" s="10" t="s">
        <v>7749</v>
      </c>
      <c r="G163" t="s">
        <v>705</v>
      </c>
      <c r="H163" t="s">
        <v>7893</v>
      </c>
      <c r="I163" s="7" t="s">
        <v>8718</v>
      </c>
      <c r="J163" s="8" t="s">
        <v>704</v>
      </c>
      <c r="K163" s="3" t="s">
        <v>7627</v>
      </c>
      <c r="P163" s="11">
        <v>0</v>
      </c>
    </row>
    <row r="164" spans="1:17" x14ac:dyDescent="0.3">
      <c r="A164" s="1" t="s">
        <v>712</v>
      </c>
      <c r="B164" t="s">
        <v>709</v>
      </c>
      <c r="C164" t="s">
        <v>708</v>
      </c>
      <c r="D164" s="1" t="s">
        <v>709</v>
      </c>
      <c r="E164" s="7" t="s">
        <v>8718</v>
      </c>
      <c r="F164" s="10" t="s">
        <v>7750</v>
      </c>
      <c r="G164" t="s">
        <v>714</v>
      </c>
      <c r="H164" t="s">
        <v>7895</v>
      </c>
      <c r="I164" s="7" t="s">
        <v>8718</v>
      </c>
      <c r="J164" s="8" t="s">
        <v>713</v>
      </c>
      <c r="K164" s="3" t="s">
        <v>7627</v>
      </c>
      <c r="P164" s="11">
        <v>0</v>
      </c>
    </row>
    <row r="165" spans="1:17" x14ac:dyDescent="0.3">
      <c r="A165" s="1" t="s">
        <v>706</v>
      </c>
      <c r="B165" t="s">
        <v>707</v>
      </c>
      <c r="C165" t="s">
        <v>708</v>
      </c>
      <c r="D165" s="1" t="s">
        <v>709</v>
      </c>
      <c r="E165" s="7" t="s">
        <v>8718</v>
      </c>
      <c r="F165" s="10" t="s">
        <v>7751</v>
      </c>
      <c r="G165" t="s">
        <v>711</v>
      </c>
      <c r="H165" t="s">
        <v>7894</v>
      </c>
      <c r="I165" s="7" t="s">
        <v>8718</v>
      </c>
      <c r="J165" s="8" t="s">
        <v>710</v>
      </c>
      <c r="K165" s="3" t="s">
        <v>7627</v>
      </c>
      <c r="P165" s="11">
        <v>0</v>
      </c>
    </row>
    <row r="166" spans="1:17" x14ac:dyDescent="0.3">
      <c r="A166" s="1" t="s">
        <v>715</v>
      </c>
      <c r="B166" t="s">
        <v>716</v>
      </c>
      <c r="C166" t="s">
        <v>717</v>
      </c>
      <c r="D166" s="1" t="s">
        <v>709</v>
      </c>
      <c r="E166" s="7" t="s">
        <v>8718</v>
      </c>
      <c r="F166" s="10" t="s">
        <v>8717</v>
      </c>
      <c r="G166" t="s">
        <v>711</v>
      </c>
      <c r="I166" s="7" t="s">
        <v>8718</v>
      </c>
      <c r="J166" s="8" t="s">
        <v>710</v>
      </c>
      <c r="P166" s="11">
        <v>0</v>
      </c>
    </row>
    <row r="167" spans="1:17" x14ac:dyDescent="0.3">
      <c r="A167" s="1" t="s">
        <v>718</v>
      </c>
      <c r="B167" t="s">
        <v>719</v>
      </c>
      <c r="C167" t="s">
        <v>720</v>
      </c>
      <c r="D167" s="1" t="s">
        <v>721</v>
      </c>
      <c r="E167" s="7" t="s">
        <v>8718</v>
      </c>
      <c r="F167" s="10" t="s">
        <v>8717</v>
      </c>
      <c r="G167" t="s">
        <v>723</v>
      </c>
      <c r="I167" s="7" t="s">
        <v>8718</v>
      </c>
      <c r="J167" s="8" t="s">
        <v>722</v>
      </c>
      <c r="P167" s="11">
        <v>0</v>
      </c>
      <c r="Q167" t="s">
        <v>9235</v>
      </c>
    </row>
    <row r="168" spans="1:17" x14ac:dyDescent="0.3">
      <c r="A168" s="1" t="s">
        <v>724</v>
      </c>
      <c r="B168" t="s">
        <v>725</v>
      </c>
      <c r="C168" t="s">
        <v>726</v>
      </c>
      <c r="D168" s="1" t="s">
        <v>727</v>
      </c>
      <c r="E168" s="7" t="s">
        <v>8718</v>
      </c>
      <c r="F168" s="10" t="s">
        <v>7752</v>
      </c>
      <c r="G168" t="s">
        <v>729</v>
      </c>
      <c r="H168" t="s">
        <v>7896</v>
      </c>
      <c r="I168" s="7" t="s">
        <v>8718</v>
      </c>
      <c r="J168" s="8" t="s">
        <v>728</v>
      </c>
      <c r="K168" s="3" t="s">
        <v>7627</v>
      </c>
      <c r="P168" s="11">
        <v>0</v>
      </c>
    </row>
    <row r="169" spans="1:17" x14ac:dyDescent="0.3">
      <c r="A169" s="1" t="s">
        <v>730</v>
      </c>
      <c r="B169" t="s">
        <v>731</v>
      </c>
      <c r="C169" t="s">
        <v>732</v>
      </c>
      <c r="D169" s="1" t="s">
        <v>727</v>
      </c>
      <c r="E169" s="7" t="s">
        <v>8718</v>
      </c>
      <c r="F169" s="10" t="s">
        <v>8717</v>
      </c>
      <c r="G169" t="s">
        <v>729</v>
      </c>
      <c r="I169" s="7" t="s">
        <v>8718</v>
      </c>
      <c r="J169" s="8" t="s">
        <v>728</v>
      </c>
      <c r="P169" s="11">
        <v>0</v>
      </c>
    </row>
    <row r="170" spans="1:17" x14ac:dyDescent="0.3">
      <c r="A170" s="1" t="s">
        <v>733</v>
      </c>
      <c r="B170" t="s">
        <v>734</v>
      </c>
      <c r="C170" t="s">
        <v>735</v>
      </c>
      <c r="D170" s="1" t="s">
        <v>736</v>
      </c>
      <c r="E170" s="7" t="s">
        <v>8718</v>
      </c>
      <c r="F170" s="10" t="s">
        <v>7753</v>
      </c>
      <c r="G170" t="s">
        <v>737</v>
      </c>
      <c r="H170" t="s">
        <v>7898</v>
      </c>
      <c r="I170" s="7" t="s">
        <v>8718</v>
      </c>
      <c r="J170" s="8" t="s">
        <v>241</v>
      </c>
      <c r="K170" s="3" t="s">
        <v>7627</v>
      </c>
      <c r="P170" s="11">
        <v>0</v>
      </c>
    </row>
    <row r="171" spans="1:17" x14ac:dyDescent="0.3">
      <c r="A171" s="1" t="s">
        <v>738</v>
      </c>
      <c r="B171" t="s">
        <v>739</v>
      </c>
      <c r="C171" t="s">
        <v>735</v>
      </c>
      <c r="D171" s="1" t="s">
        <v>740</v>
      </c>
      <c r="E171" s="7" t="s">
        <v>8718</v>
      </c>
      <c r="F171" s="10" t="s">
        <v>7754</v>
      </c>
      <c r="G171" t="s">
        <v>742</v>
      </c>
      <c r="H171" t="s">
        <v>7897</v>
      </c>
      <c r="I171" s="7" t="s">
        <v>8718</v>
      </c>
      <c r="J171" s="8" t="s">
        <v>741</v>
      </c>
      <c r="K171" s="3" t="s">
        <v>7627</v>
      </c>
      <c r="P171" s="11">
        <v>0</v>
      </c>
    </row>
    <row r="172" spans="1:17" x14ac:dyDescent="0.3">
      <c r="A172" s="1" t="s">
        <v>743</v>
      </c>
      <c r="B172" t="s">
        <v>744</v>
      </c>
      <c r="C172" t="s">
        <v>745</v>
      </c>
      <c r="D172" s="1" t="s">
        <v>746</v>
      </c>
      <c r="E172" s="7" t="s">
        <v>8718</v>
      </c>
      <c r="F172" s="10" t="s">
        <v>8717</v>
      </c>
      <c r="G172" t="s">
        <v>747</v>
      </c>
      <c r="I172" s="7" t="s">
        <v>8718</v>
      </c>
      <c r="J172" s="8" t="s">
        <v>219</v>
      </c>
      <c r="P172" s="11">
        <v>0</v>
      </c>
      <c r="Q172" t="s">
        <v>9235</v>
      </c>
    </row>
    <row r="173" spans="1:17" x14ac:dyDescent="0.3">
      <c r="A173" s="1" t="s">
        <v>748</v>
      </c>
      <c r="B173" t="s">
        <v>749</v>
      </c>
      <c r="C173" t="s">
        <v>750</v>
      </c>
      <c r="D173" s="1" t="s">
        <v>749</v>
      </c>
      <c r="E173" s="7" t="s">
        <v>8718</v>
      </c>
      <c r="F173" s="10" t="s">
        <v>7755</v>
      </c>
      <c r="G173" t="s">
        <v>751</v>
      </c>
      <c r="H173" t="s">
        <v>7899</v>
      </c>
      <c r="I173" s="7" t="s">
        <v>8718</v>
      </c>
      <c r="J173" s="8"/>
      <c r="K173" s="3" t="s">
        <v>7627</v>
      </c>
      <c r="P173" s="11">
        <v>0</v>
      </c>
    </row>
    <row r="174" spans="1:17" x14ac:dyDescent="0.3">
      <c r="A174" s="1" t="s">
        <v>752</v>
      </c>
      <c r="B174" t="s">
        <v>753</v>
      </c>
      <c r="C174" t="s">
        <v>754</v>
      </c>
      <c r="D174" s="1" t="s">
        <v>755</v>
      </c>
      <c r="E174" s="7" t="s">
        <v>8718</v>
      </c>
      <c r="F174" s="10" t="s">
        <v>8717</v>
      </c>
      <c r="G174" t="s">
        <v>757</v>
      </c>
      <c r="I174" s="7" t="s">
        <v>8718</v>
      </c>
      <c r="J174" s="8" t="s">
        <v>756</v>
      </c>
      <c r="P174" s="11">
        <v>0</v>
      </c>
    </row>
    <row r="175" spans="1:17" x14ac:dyDescent="0.3">
      <c r="A175" s="1" t="s">
        <v>758</v>
      </c>
      <c r="B175" t="s">
        <v>759</v>
      </c>
      <c r="C175" t="s">
        <v>760</v>
      </c>
      <c r="D175" s="1" t="s">
        <v>759</v>
      </c>
      <c r="E175" s="7" t="s">
        <v>8718</v>
      </c>
      <c r="F175" s="10" t="s">
        <v>8717</v>
      </c>
      <c r="G175" t="s">
        <v>762</v>
      </c>
      <c r="I175" s="7" t="s">
        <v>8718</v>
      </c>
      <c r="J175" s="8" t="s">
        <v>761</v>
      </c>
      <c r="P175" s="11">
        <v>0</v>
      </c>
      <c r="Q175" t="s">
        <v>9235</v>
      </c>
    </row>
    <row r="176" spans="1:17" x14ac:dyDescent="0.3">
      <c r="A176" s="1" t="s">
        <v>763</v>
      </c>
      <c r="B176" t="s">
        <v>764</v>
      </c>
      <c r="C176" t="s">
        <v>765</v>
      </c>
      <c r="D176" s="1" t="s">
        <v>764</v>
      </c>
      <c r="E176" s="7" t="s">
        <v>8718</v>
      </c>
      <c r="F176" s="10" t="s">
        <v>8717</v>
      </c>
      <c r="G176" t="s">
        <v>766</v>
      </c>
      <c r="I176" s="7" t="s">
        <v>8718</v>
      </c>
      <c r="J176" s="8" t="s">
        <v>235</v>
      </c>
      <c r="P176" s="11">
        <v>0</v>
      </c>
      <c r="Q176" t="s">
        <v>9235</v>
      </c>
    </row>
    <row r="177" spans="1:17" x14ac:dyDescent="0.3">
      <c r="A177" s="1" t="s">
        <v>767</v>
      </c>
      <c r="B177" t="s">
        <v>768</v>
      </c>
      <c r="C177" t="s">
        <v>769</v>
      </c>
      <c r="D177" s="1" t="s">
        <v>770</v>
      </c>
      <c r="E177" s="7" t="s">
        <v>8718</v>
      </c>
      <c r="F177" s="10" t="s">
        <v>8717</v>
      </c>
      <c r="G177" t="s">
        <v>771</v>
      </c>
      <c r="I177" s="7" t="s">
        <v>8718</v>
      </c>
      <c r="J177" s="8"/>
      <c r="P177" s="11">
        <v>0</v>
      </c>
      <c r="Q177" t="s">
        <v>9235</v>
      </c>
    </row>
    <row r="178" spans="1:17" x14ac:dyDescent="0.3">
      <c r="A178" s="1" t="s">
        <v>772</v>
      </c>
      <c r="B178" t="s">
        <v>773</v>
      </c>
      <c r="C178" t="s">
        <v>774</v>
      </c>
      <c r="D178" s="1" t="s">
        <v>775</v>
      </c>
      <c r="E178" s="7" t="s">
        <v>8718</v>
      </c>
      <c r="F178" s="10" t="s">
        <v>8717</v>
      </c>
      <c r="G178" t="s">
        <v>777</v>
      </c>
      <c r="I178" s="7" t="s">
        <v>8718</v>
      </c>
      <c r="J178" s="8" t="s">
        <v>776</v>
      </c>
      <c r="P178" s="11">
        <v>0</v>
      </c>
    </row>
    <row r="179" spans="1:17" x14ac:dyDescent="0.3">
      <c r="A179" s="1" t="s">
        <v>783</v>
      </c>
      <c r="B179" t="s">
        <v>784</v>
      </c>
      <c r="C179" t="s">
        <v>780</v>
      </c>
      <c r="D179" s="1" t="s">
        <v>785</v>
      </c>
      <c r="E179" s="7" t="s">
        <v>8718</v>
      </c>
      <c r="F179" s="10" t="s">
        <v>7756</v>
      </c>
      <c r="G179" t="s">
        <v>787</v>
      </c>
      <c r="H179" t="s">
        <v>8717</v>
      </c>
      <c r="I179" s="7" t="s">
        <v>8718</v>
      </c>
      <c r="J179" s="8" t="s">
        <v>786</v>
      </c>
      <c r="P179" s="11">
        <v>0</v>
      </c>
    </row>
    <row r="180" spans="1:17" x14ac:dyDescent="0.3">
      <c r="A180" s="1" t="s">
        <v>778</v>
      </c>
      <c r="B180" t="s">
        <v>779</v>
      </c>
      <c r="C180" t="s">
        <v>780</v>
      </c>
      <c r="D180" s="1" t="s">
        <v>781</v>
      </c>
      <c r="E180" s="7" t="s">
        <v>8718</v>
      </c>
      <c r="F180" s="10" t="s">
        <v>8717</v>
      </c>
      <c r="G180" t="s">
        <v>782</v>
      </c>
      <c r="I180" s="7" t="s">
        <v>8718</v>
      </c>
      <c r="J180" s="8"/>
      <c r="P180" s="11">
        <v>0</v>
      </c>
    </row>
    <row r="181" spans="1:17" x14ac:dyDescent="0.3">
      <c r="A181" s="1" t="s">
        <v>788</v>
      </c>
      <c r="B181" t="s">
        <v>789</v>
      </c>
      <c r="C181" t="s">
        <v>790</v>
      </c>
      <c r="D181" s="1" t="s">
        <v>785</v>
      </c>
      <c r="E181" s="7" t="s">
        <v>8718</v>
      </c>
      <c r="F181" s="10" t="s">
        <v>7757</v>
      </c>
      <c r="G181" t="s">
        <v>787</v>
      </c>
      <c r="H181" t="s">
        <v>8717</v>
      </c>
      <c r="I181" s="7" t="s">
        <v>8718</v>
      </c>
      <c r="J181" s="8" t="s">
        <v>786</v>
      </c>
      <c r="P181" s="11">
        <v>0</v>
      </c>
    </row>
    <row r="182" spans="1:17" x14ac:dyDescent="0.3">
      <c r="A182" s="1" t="s">
        <v>796</v>
      </c>
      <c r="B182" t="s">
        <v>797</v>
      </c>
      <c r="C182" t="s">
        <v>793</v>
      </c>
      <c r="D182" s="1" t="s">
        <v>794</v>
      </c>
      <c r="E182" s="7" t="s">
        <v>8718</v>
      </c>
      <c r="F182" s="10" t="s">
        <v>7759</v>
      </c>
      <c r="G182" t="s">
        <v>795</v>
      </c>
      <c r="H182" t="s">
        <v>7760</v>
      </c>
      <c r="I182" s="7" t="s">
        <v>8718</v>
      </c>
      <c r="J182" s="8" t="s">
        <v>14</v>
      </c>
      <c r="K182" s="3" t="s">
        <v>7627</v>
      </c>
      <c r="P182" s="11">
        <v>0</v>
      </c>
    </row>
    <row r="183" spans="1:17" x14ac:dyDescent="0.3">
      <c r="A183" s="1" t="s">
        <v>791</v>
      </c>
      <c r="B183" t="s">
        <v>792</v>
      </c>
      <c r="C183" t="s">
        <v>793</v>
      </c>
      <c r="D183" s="1" t="s">
        <v>794</v>
      </c>
      <c r="E183" s="7" t="s">
        <v>8718</v>
      </c>
      <c r="F183" s="10" t="s">
        <v>7758</v>
      </c>
      <c r="G183" t="s">
        <v>795</v>
      </c>
      <c r="H183" t="s">
        <v>7901</v>
      </c>
      <c r="I183" s="7" t="s">
        <v>8718</v>
      </c>
      <c r="J183" s="8" t="s">
        <v>14</v>
      </c>
      <c r="K183" s="3" t="s">
        <v>7627</v>
      </c>
      <c r="P183" s="11">
        <v>0</v>
      </c>
    </row>
    <row r="184" spans="1:17" x14ac:dyDescent="0.3">
      <c r="A184" s="1" t="s">
        <v>798</v>
      </c>
      <c r="B184" t="s">
        <v>799</v>
      </c>
      <c r="C184" t="s">
        <v>793</v>
      </c>
      <c r="D184" s="1" t="s">
        <v>800</v>
      </c>
      <c r="E184" s="7" t="s">
        <v>8718</v>
      </c>
      <c r="F184" s="10" t="s">
        <v>7761</v>
      </c>
      <c r="G184" t="s">
        <v>802</v>
      </c>
      <c r="H184" t="s">
        <v>7900</v>
      </c>
      <c r="I184" s="7" t="s">
        <v>8718</v>
      </c>
      <c r="J184" s="8" t="s">
        <v>801</v>
      </c>
      <c r="K184" s="3" t="s">
        <v>7627</v>
      </c>
      <c r="P184" s="11">
        <v>0</v>
      </c>
    </row>
    <row r="185" spans="1:17" x14ac:dyDescent="0.3">
      <c r="A185" s="1" t="s">
        <v>808</v>
      </c>
      <c r="B185" t="s">
        <v>809</v>
      </c>
      <c r="C185" t="s">
        <v>805</v>
      </c>
      <c r="D185" s="1" t="s">
        <v>810</v>
      </c>
      <c r="E185" s="7" t="s">
        <v>8718</v>
      </c>
      <c r="F185" s="10" t="s">
        <v>7762</v>
      </c>
      <c r="G185" t="s">
        <v>812</v>
      </c>
      <c r="H185" t="s">
        <v>7903</v>
      </c>
      <c r="I185" s="7" t="s">
        <v>8718</v>
      </c>
      <c r="J185" s="8" t="s">
        <v>811</v>
      </c>
      <c r="K185" s="3" t="s">
        <v>7626</v>
      </c>
      <c r="P185" s="11">
        <v>0</v>
      </c>
    </row>
    <row r="186" spans="1:17" x14ac:dyDescent="0.3">
      <c r="A186" s="1" t="s">
        <v>817</v>
      </c>
      <c r="B186" t="s">
        <v>818</v>
      </c>
      <c r="C186" t="s">
        <v>805</v>
      </c>
      <c r="D186" s="1" t="s">
        <v>818</v>
      </c>
      <c r="E186" s="7" t="s">
        <v>8718</v>
      </c>
      <c r="F186" s="10" t="s">
        <v>7763</v>
      </c>
      <c r="G186" t="s">
        <v>820</v>
      </c>
      <c r="H186" t="s">
        <v>7902</v>
      </c>
      <c r="I186" s="7" t="s">
        <v>8718</v>
      </c>
      <c r="J186" s="8" t="s">
        <v>819</v>
      </c>
      <c r="K186" s="3" t="s">
        <v>7627</v>
      </c>
      <c r="P186" s="11">
        <v>0</v>
      </c>
    </row>
    <row r="187" spans="1:17" x14ac:dyDescent="0.3">
      <c r="A187" s="1" t="s">
        <v>803</v>
      </c>
      <c r="B187" t="s">
        <v>804</v>
      </c>
      <c r="C187" t="s">
        <v>805</v>
      </c>
      <c r="D187" s="1" t="s">
        <v>806</v>
      </c>
      <c r="E187" s="7" t="s">
        <v>8718</v>
      </c>
      <c r="F187" s="10" t="s">
        <v>8717</v>
      </c>
      <c r="G187" t="s">
        <v>807</v>
      </c>
      <c r="I187" s="7" t="s">
        <v>8718</v>
      </c>
      <c r="J187" s="8" t="s">
        <v>161</v>
      </c>
      <c r="P187" s="11">
        <v>0</v>
      </c>
      <c r="Q187" t="s">
        <v>9235</v>
      </c>
    </row>
    <row r="188" spans="1:17" x14ac:dyDescent="0.3">
      <c r="A188" s="1" t="s">
        <v>813</v>
      </c>
      <c r="B188" t="s">
        <v>814</v>
      </c>
      <c r="C188" t="s">
        <v>805</v>
      </c>
      <c r="D188" s="1" t="s">
        <v>814</v>
      </c>
      <c r="E188" s="7" t="s">
        <v>8718</v>
      </c>
      <c r="F188" s="10" t="s">
        <v>8717</v>
      </c>
      <c r="G188" t="s">
        <v>816</v>
      </c>
      <c r="I188" s="7" t="s">
        <v>8718</v>
      </c>
      <c r="J188" s="8" t="s">
        <v>815</v>
      </c>
      <c r="P188" s="11">
        <v>0</v>
      </c>
    </row>
    <row r="189" spans="1:17" x14ac:dyDescent="0.3">
      <c r="A189" s="1" t="s">
        <v>821</v>
      </c>
      <c r="B189" t="s">
        <v>822</v>
      </c>
      <c r="C189" t="s">
        <v>823</v>
      </c>
      <c r="D189" s="1" t="s">
        <v>824</v>
      </c>
      <c r="E189" s="7" t="s">
        <v>8718</v>
      </c>
      <c r="F189" s="10" t="s">
        <v>8717</v>
      </c>
      <c r="G189" t="s">
        <v>826</v>
      </c>
      <c r="I189" s="7" t="s">
        <v>8718</v>
      </c>
      <c r="J189" s="8" t="s">
        <v>825</v>
      </c>
      <c r="P189" s="11">
        <v>0</v>
      </c>
      <c r="Q189" t="s">
        <v>9235</v>
      </c>
    </row>
    <row r="190" spans="1:17" x14ac:dyDescent="0.3">
      <c r="A190" s="1" t="s">
        <v>838</v>
      </c>
      <c r="B190" t="s">
        <v>839</v>
      </c>
      <c r="C190" t="s">
        <v>829</v>
      </c>
      <c r="D190" s="1" t="s">
        <v>839</v>
      </c>
      <c r="E190" s="7" t="s">
        <v>8718</v>
      </c>
      <c r="F190" s="10" t="s">
        <v>7766</v>
      </c>
      <c r="G190" t="s">
        <v>840</v>
      </c>
      <c r="H190" t="s">
        <v>7904</v>
      </c>
      <c r="I190" s="7" t="s">
        <v>8718</v>
      </c>
      <c r="J190" s="8"/>
      <c r="K190" s="3" t="s">
        <v>7627</v>
      </c>
      <c r="P190" s="11">
        <v>0</v>
      </c>
    </row>
    <row r="191" spans="1:17" x14ac:dyDescent="0.3">
      <c r="A191" s="1" t="s">
        <v>833</v>
      </c>
      <c r="B191" t="s">
        <v>834</v>
      </c>
      <c r="C191" t="s">
        <v>829</v>
      </c>
      <c r="D191" s="1" t="s">
        <v>835</v>
      </c>
      <c r="E191" s="7" t="s">
        <v>8718</v>
      </c>
      <c r="F191" s="10" t="s">
        <v>7764</v>
      </c>
      <c r="G191" t="s">
        <v>837</v>
      </c>
      <c r="H191" t="s">
        <v>7765</v>
      </c>
      <c r="I191" s="7" t="s">
        <v>8718</v>
      </c>
      <c r="J191" s="8" t="s">
        <v>836</v>
      </c>
      <c r="K191" s="3" t="s">
        <v>7627</v>
      </c>
      <c r="P191" s="11">
        <v>0</v>
      </c>
    </row>
    <row r="192" spans="1:17" x14ac:dyDescent="0.3">
      <c r="A192" s="1" t="s">
        <v>841</v>
      </c>
      <c r="B192" t="s">
        <v>842</v>
      </c>
      <c r="C192" t="s">
        <v>829</v>
      </c>
      <c r="D192" s="1" t="s">
        <v>835</v>
      </c>
      <c r="E192" s="7" t="s">
        <v>8718</v>
      </c>
      <c r="F192" s="10" t="s">
        <v>8717</v>
      </c>
      <c r="G192" t="s">
        <v>837</v>
      </c>
      <c r="I192" s="7" t="s">
        <v>8718</v>
      </c>
      <c r="J192" s="8" t="s">
        <v>836</v>
      </c>
      <c r="P192" s="11">
        <v>0</v>
      </c>
    </row>
    <row r="193" spans="1:17" x14ac:dyDescent="0.3">
      <c r="A193" s="1" t="s">
        <v>843</v>
      </c>
      <c r="B193" t="s">
        <v>844</v>
      </c>
      <c r="C193" t="s">
        <v>829</v>
      </c>
      <c r="D193" s="1" t="s">
        <v>829</v>
      </c>
      <c r="E193" s="7" t="s">
        <v>8718</v>
      </c>
      <c r="F193" s="10" t="s">
        <v>8717</v>
      </c>
      <c r="G193" t="s">
        <v>846</v>
      </c>
      <c r="I193" s="7" t="s">
        <v>8718</v>
      </c>
      <c r="J193" s="8" t="s">
        <v>845</v>
      </c>
      <c r="P193" s="11">
        <v>0</v>
      </c>
      <c r="Q193" t="s">
        <v>9235</v>
      </c>
    </row>
    <row r="194" spans="1:17" x14ac:dyDescent="0.3">
      <c r="A194" s="1" t="s">
        <v>827</v>
      </c>
      <c r="B194" t="s">
        <v>828</v>
      </c>
      <c r="C194" t="s">
        <v>829</v>
      </c>
      <c r="D194" s="1" t="s">
        <v>830</v>
      </c>
      <c r="E194" s="7" t="s">
        <v>8718</v>
      </c>
      <c r="F194" s="10" t="s">
        <v>8717</v>
      </c>
      <c r="G194" t="s">
        <v>832</v>
      </c>
      <c r="I194" s="7" t="s">
        <v>8718</v>
      </c>
      <c r="J194" s="8" t="s">
        <v>831</v>
      </c>
      <c r="P194" s="11">
        <v>0</v>
      </c>
    </row>
    <row r="195" spans="1:17" x14ac:dyDescent="0.3">
      <c r="A195" s="1" t="s">
        <v>847</v>
      </c>
      <c r="B195" t="s">
        <v>848</v>
      </c>
      <c r="C195" t="s">
        <v>849</v>
      </c>
      <c r="D195" s="1" t="s">
        <v>850</v>
      </c>
      <c r="E195" s="7" t="s">
        <v>8718</v>
      </c>
      <c r="F195" s="10" t="s">
        <v>8717</v>
      </c>
      <c r="G195" t="s">
        <v>852</v>
      </c>
      <c r="I195" s="7" t="s">
        <v>8718</v>
      </c>
      <c r="J195" s="8" t="s">
        <v>851</v>
      </c>
      <c r="P195" s="11">
        <v>0</v>
      </c>
      <c r="Q195" t="s">
        <v>9235</v>
      </c>
    </row>
    <row r="196" spans="1:17" x14ac:dyDescent="0.3">
      <c r="A196" s="1" t="s">
        <v>853</v>
      </c>
      <c r="B196" t="s">
        <v>854</v>
      </c>
      <c r="C196" t="s">
        <v>849</v>
      </c>
      <c r="D196" s="1" t="s">
        <v>850</v>
      </c>
      <c r="E196" s="7" t="s">
        <v>8718</v>
      </c>
      <c r="F196" s="10" t="s">
        <v>8717</v>
      </c>
      <c r="G196" t="s">
        <v>852</v>
      </c>
      <c r="I196" s="7" t="s">
        <v>8718</v>
      </c>
      <c r="J196" s="8" t="s">
        <v>851</v>
      </c>
      <c r="P196" s="11">
        <v>0</v>
      </c>
      <c r="Q196" t="s">
        <v>9235</v>
      </c>
    </row>
    <row r="197" spans="1:17" x14ac:dyDescent="0.3">
      <c r="A197" s="1" t="s">
        <v>860</v>
      </c>
      <c r="B197" t="s">
        <v>861</v>
      </c>
      <c r="C197" t="s">
        <v>849</v>
      </c>
      <c r="D197" s="1" t="s">
        <v>850</v>
      </c>
      <c r="E197" s="7" t="s">
        <v>8718</v>
      </c>
      <c r="F197" s="10" t="s">
        <v>8717</v>
      </c>
      <c r="G197" t="s">
        <v>852</v>
      </c>
      <c r="I197" s="7" t="s">
        <v>8718</v>
      </c>
      <c r="J197" s="8" t="s">
        <v>851</v>
      </c>
      <c r="P197" s="11">
        <v>0</v>
      </c>
      <c r="Q197" t="s">
        <v>9235</v>
      </c>
    </row>
    <row r="198" spans="1:17" x14ac:dyDescent="0.3">
      <c r="A198" s="1" t="s">
        <v>855</v>
      </c>
      <c r="B198" t="s">
        <v>856</v>
      </c>
      <c r="C198" t="s">
        <v>849</v>
      </c>
      <c r="D198" s="1" t="s">
        <v>857</v>
      </c>
      <c r="E198" s="7" t="s">
        <v>8718</v>
      </c>
      <c r="F198" s="10" t="s">
        <v>8717</v>
      </c>
      <c r="G198" t="s">
        <v>859</v>
      </c>
      <c r="I198" s="7" t="s">
        <v>8718</v>
      </c>
      <c r="J198" s="8" t="s">
        <v>858</v>
      </c>
      <c r="P198" s="11">
        <v>0</v>
      </c>
      <c r="Q198" t="s">
        <v>9235</v>
      </c>
    </row>
    <row r="199" spans="1:17" x14ac:dyDescent="0.3">
      <c r="A199" s="1" t="s">
        <v>862</v>
      </c>
      <c r="B199" t="s">
        <v>863</v>
      </c>
      <c r="C199" t="s">
        <v>864</v>
      </c>
      <c r="D199" s="1" t="s">
        <v>865</v>
      </c>
      <c r="E199" s="7" t="s">
        <v>8718</v>
      </c>
      <c r="F199" s="10" t="s">
        <v>8717</v>
      </c>
      <c r="G199" t="s">
        <v>867</v>
      </c>
      <c r="I199" s="7" t="s">
        <v>8718</v>
      </c>
      <c r="J199" s="8" t="s">
        <v>866</v>
      </c>
      <c r="P199" s="11">
        <v>0</v>
      </c>
    </row>
    <row r="200" spans="1:17" x14ac:dyDescent="0.3">
      <c r="A200" s="1" t="s">
        <v>868</v>
      </c>
      <c r="B200" t="s">
        <v>869</v>
      </c>
      <c r="C200" t="s">
        <v>870</v>
      </c>
      <c r="D200" s="1" t="s">
        <v>871</v>
      </c>
      <c r="E200" s="7" t="s">
        <v>8718</v>
      </c>
      <c r="F200" s="10" t="s">
        <v>8717</v>
      </c>
      <c r="G200" t="s">
        <v>873</v>
      </c>
      <c r="I200" s="7" t="s">
        <v>8718</v>
      </c>
      <c r="J200" s="8" t="s">
        <v>872</v>
      </c>
      <c r="P200" s="11">
        <v>0</v>
      </c>
      <c r="Q200" t="s">
        <v>9235</v>
      </c>
    </row>
    <row r="201" spans="1:17" x14ac:dyDescent="0.3">
      <c r="A201" s="1" t="s">
        <v>874</v>
      </c>
      <c r="B201" t="s">
        <v>875</v>
      </c>
      <c r="C201" t="s">
        <v>876</v>
      </c>
      <c r="D201" s="1" t="s">
        <v>877</v>
      </c>
      <c r="E201" s="7" t="s">
        <v>8718</v>
      </c>
      <c r="F201" s="10" t="s">
        <v>8717</v>
      </c>
      <c r="G201" t="s">
        <v>878</v>
      </c>
      <c r="I201" s="7" t="s">
        <v>8718</v>
      </c>
      <c r="J201" s="8" t="s">
        <v>219</v>
      </c>
      <c r="P201" s="11">
        <v>0</v>
      </c>
      <c r="Q201" t="s">
        <v>9235</v>
      </c>
    </row>
    <row r="202" spans="1:17" x14ac:dyDescent="0.3">
      <c r="A202" s="1" t="s">
        <v>880</v>
      </c>
      <c r="B202" t="s">
        <v>881</v>
      </c>
      <c r="C202" t="s">
        <v>882</v>
      </c>
      <c r="D202" s="1" t="s">
        <v>883</v>
      </c>
      <c r="E202" s="7" t="s">
        <v>8718</v>
      </c>
      <c r="F202" s="10" t="s">
        <v>8717</v>
      </c>
      <c r="G202" t="s">
        <v>885</v>
      </c>
      <c r="I202" s="7" t="s">
        <v>8718</v>
      </c>
      <c r="J202" s="8" t="s">
        <v>884</v>
      </c>
      <c r="P202" s="11">
        <v>0</v>
      </c>
    </row>
    <row r="203" spans="1:17" x14ac:dyDescent="0.3">
      <c r="A203" s="1" t="s">
        <v>886</v>
      </c>
      <c r="B203" t="s">
        <v>887</v>
      </c>
      <c r="C203" t="s">
        <v>888</v>
      </c>
      <c r="D203" s="1" t="s">
        <v>889</v>
      </c>
      <c r="E203" s="7" t="s">
        <v>8718</v>
      </c>
      <c r="F203" s="10" t="s">
        <v>7767</v>
      </c>
      <c r="G203" t="s">
        <v>891</v>
      </c>
      <c r="H203" t="s">
        <v>8717</v>
      </c>
      <c r="I203" s="7" t="s">
        <v>8718</v>
      </c>
      <c r="J203" s="8" t="s">
        <v>890</v>
      </c>
      <c r="P203" s="11">
        <v>0</v>
      </c>
    </row>
    <row r="204" spans="1:17" x14ac:dyDescent="0.3">
      <c r="A204" s="1" t="s">
        <v>892</v>
      </c>
      <c r="B204" t="s">
        <v>893</v>
      </c>
      <c r="C204" t="s">
        <v>894</v>
      </c>
      <c r="D204" s="1" t="s">
        <v>895</v>
      </c>
      <c r="E204" s="7" t="s">
        <v>8718</v>
      </c>
      <c r="F204" s="10" t="s">
        <v>8717</v>
      </c>
      <c r="G204" t="s">
        <v>897</v>
      </c>
      <c r="I204" s="7" t="s">
        <v>8718</v>
      </c>
      <c r="J204" s="8" t="s">
        <v>896</v>
      </c>
      <c r="P204" s="11">
        <v>0</v>
      </c>
      <c r="Q204" t="s">
        <v>9235</v>
      </c>
    </row>
    <row r="205" spans="1:17" x14ac:dyDescent="0.3">
      <c r="A205" s="1" t="s">
        <v>898</v>
      </c>
      <c r="B205" t="s">
        <v>899</v>
      </c>
      <c r="C205" t="s">
        <v>900</v>
      </c>
      <c r="D205" s="1" t="s">
        <v>901</v>
      </c>
      <c r="E205" s="7" t="s">
        <v>8718</v>
      </c>
      <c r="F205" s="10" t="s">
        <v>8717</v>
      </c>
      <c r="G205" t="s">
        <v>903</v>
      </c>
      <c r="I205" s="7" t="s">
        <v>8718</v>
      </c>
      <c r="J205" s="8" t="s">
        <v>902</v>
      </c>
      <c r="P205" s="11">
        <v>0</v>
      </c>
      <c r="Q205" t="s">
        <v>9235</v>
      </c>
    </row>
    <row r="206" spans="1:17" x14ac:dyDescent="0.3">
      <c r="A206" s="1" t="s">
        <v>904</v>
      </c>
      <c r="B206" t="s">
        <v>905</v>
      </c>
      <c r="C206" t="s">
        <v>906</v>
      </c>
      <c r="D206" s="1" t="s">
        <v>907</v>
      </c>
      <c r="E206" s="7" t="s">
        <v>8718</v>
      </c>
      <c r="F206" s="10" t="s">
        <v>7768</v>
      </c>
      <c r="G206" t="s">
        <v>909</v>
      </c>
      <c r="H206" t="s">
        <v>7905</v>
      </c>
      <c r="I206" s="7" t="s">
        <v>8718</v>
      </c>
      <c r="J206" s="8" t="s">
        <v>908</v>
      </c>
      <c r="K206" s="3" t="s">
        <v>7627</v>
      </c>
      <c r="P206" s="11">
        <v>0</v>
      </c>
    </row>
    <row r="207" spans="1:17" x14ac:dyDescent="0.3">
      <c r="A207" s="1" t="s">
        <v>910</v>
      </c>
      <c r="B207" t="s">
        <v>911</v>
      </c>
      <c r="C207" t="s">
        <v>912</v>
      </c>
      <c r="D207" s="1" t="s">
        <v>911</v>
      </c>
      <c r="E207" s="7" t="s">
        <v>8718</v>
      </c>
      <c r="F207" s="10" t="s">
        <v>8717</v>
      </c>
      <c r="G207" t="s">
        <v>913</v>
      </c>
      <c r="I207" s="7" t="s">
        <v>8718</v>
      </c>
      <c r="J207" s="8" t="s">
        <v>235</v>
      </c>
      <c r="P207" s="11">
        <v>0</v>
      </c>
      <c r="Q207" t="s">
        <v>9235</v>
      </c>
    </row>
    <row r="208" spans="1:17" x14ac:dyDescent="0.3">
      <c r="A208" s="1" t="s">
        <v>914</v>
      </c>
      <c r="B208" t="s">
        <v>915</v>
      </c>
      <c r="C208" t="s">
        <v>916</v>
      </c>
      <c r="D208" s="1" t="s">
        <v>915</v>
      </c>
      <c r="E208" s="7" t="s">
        <v>8718</v>
      </c>
      <c r="F208" s="10" t="s">
        <v>8717</v>
      </c>
      <c r="G208" t="s">
        <v>918</v>
      </c>
      <c r="I208" s="7" t="s">
        <v>8718</v>
      </c>
      <c r="J208" s="8" t="s">
        <v>917</v>
      </c>
      <c r="P208" s="11">
        <v>0</v>
      </c>
    </row>
    <row r="209" spans="1:17" x14ac:dyDescent="0.3">
      <c r="A209" s="1" t="s">
        <v>919</v>
      </c>
      <c r="B209" t="s">
        <v>920</v>
      </c>
      <c r="C209" t="s">
        <v>920</v>
      </c>
      <c r="D209" s="1" t="s">
        <v>921</v>
      </c>
      <c r="E209" s="7" t="s">
        <v>8718</v>
      </c>
      <c r="F209" s="10" t="s">
        <v>8717</v>
      </c>
      <c r="G209" t="s">
        <v>923</v>
      </c>
      <c r="I209" s="7" t="s">
        <v>8718</v>
      </c>
      <c r="J209" s="8" t="s">
        <v>922</v>
      </c>
      <c r="P209" s="11">
        <v>0</v>
      </c>
      <c r="Q209" t="s">
        <v>9235</v>
      </c>
    </row>
    <row r="210" spans="1:17" x14ac:dyDescent="0.3">
      <c r="A210" s="1" t="s">
        <v>924</v>
      </c>
      <c r="B210" t="s">
        <v>925</v>
      </c>
      <c r="C210" t="s">
        <v>920</v>
      </c>
      <c r="D210" s="1" t="s">
        <v>921</v>
      </c>
      <c r="E210" s="7" t="s">
        <v>8718</v>
      </c>
      <c r="F210" s="10" t="s">
        <v>8717</v>
      </c>
      <c r="G210" t="s">
        <v>923</v>
      </c>
      <c r="I210" s="7" t="s">
        <v>8718</v>
      </c>
      <c r="J210" s="8" t="s">
        <v>922</v>
      </c>
      <c r="P210" s="11">
        <v>0</v>
      </c>
      <c r="Q210" t="s">
        <v>9235</v>
      </c>
    </row>
    <row r="211" spans="1:17" x14ac:dyDescent="0.3">
      <c r="A211" s="1" t="s">
        <v>926</v>
      </c>
      <c r="B211" t="s">
        <v>927</v>
      </c>
      <c r="C211" t="s">
        <v>928</v>
      </c>
      <c r="D211" s="1" t="s">
        <v>929</v>
      </c>
      <c r="E211" s="7" t="s">
        <v>8718</v>
      </c>
      <c r="F211" s="10" t="s">
        <v>7769</v>
      </c>
      <c r="G211" t="s">
        <v>931</v>
      </c>
      <c r="H211" t="s">
        <v>7906</v>
      </c>
      <c r="I211" s="7" t="s">
        <v>8718</v>
      </c>
      <c r="J211" s="8" t="s">
        <v>930</v>
      </c>
      <c r="K211" s="3" t="s">
        <v>7627</v>
      </c>
      <c r="P211" s="11">
        <v>0</v>
      </c>
    </row>
    <row r="212" spans="1:17" x14ac:dyDescent="0.3">
      <c r="A212" s="1" t="s">
        <v>932</v>
      </c>
      <c r="B212" t="s">
        <v>933</v>
      </c>
      <c r="C212" t="s">
        <v>928</v>
      </c>
      <c r="D212" s="1" t="s">
        <v>934</v>
      </c>
      <c r="E212" s="7" t="s">
        <v>8718</v>
      </c>
      <c r="F212" s="10" t="s">
        <v>8717</v>
      </c>
      <c r="G212" t="s">
        <v>936</v>
      </c>
      <c r="I212" s="7" t="s">
        <v>8718</v>
      </c>
      <c r="J212" s="8" t="s">
        <v>935</v>
      </c>
      <c r="P212" s="11">
        <v>0</v>
      </c>
    </row>
    <row r="213" spans="1:17" x14ac:dyDescent="0.3">
      <c r="A213" s="1" t="s">
        <v>947</v>
      </c>
      <c r="B213" t="s">
        <v>948</v>
      </c>
      <c r="C213" t="s">
        <v>939</v>
      </c>
      <c r="D213" s="1" t="s">
        <v>945</v>
      </c>
      <c r="E213" s="7" t="s">
        <v>8718</v>
      </c>
      <c r="F213" s="10" t="s">
        <v>7771</v>
      </c>
      <c r="G213" t="s">
        <v>946</v>
      </c>
      <c r="H213" t="s">
        <v>7910</v>
      </c>
      <c r="I213" s="7" t="s">
        <v>8718</v>
      </c>
      <c r="J213" s="8" t="s">
        <v>819</v>
      </c>
      <c r="K213" s="3" t="s">
        <v>7627</v>
      </c>
      <c r="P213" s="11">
        <v>0</v>
      </c>
    </row>
    <row r="214" spans="1:17" x14ac:dyDescent="0.3">
      <c r="A214" s="1" t="s">
        <v>949</v>
      </c>
      <c r="B214" t="s">
        <v>950</v>
      </c>
      <c r="C214" t="s">
        <v>939</v>
      </c>
      <c r="D214" s="1" t="s">
        <v>945</v>
      </c>
      <c r="E214" s="7" t="s">
        <v>8718</v>
      </c>
      <c r="F214" s="10" t="s">
        <v>7772</v>
      </c>
      <c r="G214" t="s">
        <v>946</v>
      </c>
      <c r="H214" t="s">
        <v>7909</v>
      </c>
      <c r="I214" s="7" t="s">
        <v>8718</v>
      </c>
      <c r="J214" s="8" t="s">
        <v>819</v>
      </c>
      <c r="K214" s="3" t="s">
        <v>7627</v>
      </c>
      <c r="P214" s="11">
        <v>0</v>
      </c>
    </row>
    <row r="215" spans="1:17" x14ac:dyDescent="0.3">
      <c r="A215" s="1" t="s">
        <v>951</v>
      </c>
      <c r="B215" t="s">
        <v>952</v>
      </c>
      <c r="C215" t="s">
        <v>939</v>
      </c>
      <c r="D215" s="1" t="s">
        <v>945</v>
      </c>
      <c r="E215" s="7" t="s">
        <v>8718</v>
      </c>
      <c r="F215" s="10" t="s">
        <v>7773</v>
      </c>
      <c r="G215" t="s">
        <v>946</v>
      </c>
      <c r="H215" t="s">
        <v>7908</v>
      </c>
      <c r="I215" s="7" t="s">
        <v>8718</v>
      </c>
      <c r="J215" s="8" t="s">
        <v>819</v>
      </c>
      <c r="K215" s="3" t="s">
        <v>7627</v>
      </c>
      <c r="P215" s="11">
        <v>0</v>
      </c>
    </row>
    <row r="216" spans="1:17" x14ac:dyDescent="0.3">
      <c r="A216" s="1" t="s">
        <v>937</v>
      </c>
      <c r="B216" t="s">
        <v>938</v>
      </c>
      <c r="C216" t="s">
        <v>939</v>
      </c>
      <c r="D216" s="1" t="s">
        <v>940</v>
      </c>
      <c r="E216" s="7" t="s">
        <v>8718</v>
      </c>
      <c r="F216" s="10" t="s">
        <v>7770</v>
      </c>
      <c r="G216" t="s">
        <v>942</v>
      </c>
      <c r="H216" t="s">
        <v>7907</v>
      </c>
      <c r="I216" s="7" t="s">
        <v>8718</v>
      </c>
      <c r="J216" s="8" t="s">
        <v>941</v>
      </c>
      <c r="K216" s="3" t="s">
        <v>7627</v>
      </c>
      <c r="P216" s="11">
        <v>0</v>
      </c>
    </row>
    <row r="217" spans="1:17" x14ac:dyDescent="0.3">
      <c r="A217" s="1" t="s">
        <v>943</v>
      </c>
      <c r="B217" t="s">
        <v>944</v>
      </c>
      <c r="C217" t="s">
        <v>939</v>
      </c>
      <c r="D217" s="1" t="s">
        <v>945</v>
      </c>
      <c r="E217" s="7" t="s">
        <v>8718</v>
      </c>
      <c r="F217" s="10" t="s">
        <v>8717</v>
      </c>
      <c r="G217" t="s">
        <v>946</v>
      </c>
      <c r="I217" s="7" t="s">
        <v>8718</v>
      </c>
      <c r="J217" s="8" t="s">
        <v>819</v>
      </c>
      <c r="P217" s="11">
        <v>0</v>
      </c>
    </row>
    <row r="218" spans="1:17" x14ac:dyDescent="0.3">
      <c r="A218" s="1" t="s">
        <v>954</v>
      </c>
      <c r="B218" t="s">
        <v>955</v>
      </c>
      <c r="C218" t="s">
        <v>953</v>
      </c>
      <c r="D218" s="1" t="s">
        <v>956</v>
      </c>
      <c r="E218" s="7" t="s">
        <v>8718</v>
      </c>
      <c r="F218" s="10" t="s">
        <v>8717</v>
      </c>
      <c r="G218" t="s">
        <v>958</v>
      </c>
      <c r="I218" s="7" t="s">
        <v>8718</v>
      </c>
      <c r="J218" s="8" t="s">
        <v>957</v>
      </c>
      <c r="P218" s="11">
        <v>0</v>
      </c>
    </row>
    <row r="219" spans="1:17" x14ac:dyDescent="0.3">
      <c r="A219" s="1" t="s">
        <v>959</v>
      </c>
      <c r="B219" t="s">
        <v>960</v>
      </c>
      <c r="C219" t="s">
        <v>961</v>
      </c>
      <c r="D219" s="1" t="s">
        <v>962</v>
      </c>
      <c r="E219" s="7" t="s">
        <v>8718</v>
      </c>
      <c r="F219" s="10" t="s">
        <v>8717</v>
      </c>
      <c r="G219" t="s">
        <v>963</v>
      </c>
      <c r="I219" s="7" t="s">
        <v>8718</v>
      </c>
      <c r="J219" s="8" t="s">
        <v>523</v>
      </c>
      <c r="P219" s="11">
        <v>0</v>
      </c>
    </row>
    <row r="220" spans="1:17" x14ac:dyDescent="0.3">
      <c r="A220" s="1" t="s">
        <v>970</v>
      </c>
      <c r="B220" t="s">
        <v>971</v>
      </c>
      <c r="C220" t="s">
        <v>966</v>
      </c>
      <c r="D220" s="1" t="s">
        <v>967</v>
      </c>
      <c r="E220" s="7" t="s">
        <v>8718</v>
      </c>
      <c r="F220" s="10" t="s">
        <v>7775</v>
      </c>
      <c r="G220" t="s">
        <v>969</v>
      </c>
      <c r="H220" t="s">
        <v>7914</v>
      </c>
      <c r="I220" s="7" t="s">
        <v>8718</v>
      </c>
      <c r="J220" s="8" t="s">
        <v>968</v>
      </c>
      <c r="K220" s="3" t="s">
        <v>7627</v>
      </c>
      <c r="P220" s="11">
        <v>0</v>
      </c>
    </row>
    <row r="221" spans="1:17" x14ac:dyDescent="0.3">
      <c r="A221" s="1" t="s">
        <v>976</v>
      </c>
      <c r="B221" t="s">
        <v>977</v>
      </c>
      <c r="C221" t="s">
        <v>966</v>
      </c>
      <c r="D221" s="1" t="s">
        <v>978</v>
      </c>
      <c r="E221" s="7" t="s">
        <v>8718</v>
      </c>
      <c r="F221" s="10" t="s">
        <v>7776</v>
      </c>
      <c r="G221" t="s">
        <v>979</v>
      </c>
      <c r="H221" t="s">
        <v>7913</v>
      </c>
      <c r="I221" s="7" t="s">
        <v>8718</v>
      </c>
      <c r="J221" s="8" t="s">
        <v>107</v>
      </c>
      <c r="K221" s="3" t="s">
        <v>7627</v>
      </c>
      <c r="P221" s="11">
        <v>0</v>
      </c>
    </row>
    <row r="222" spans="1:17" x14ac:dyDescent="0.3">
      <c r="A222" s="1" t="s">
        <v>964</v>
      </c>
      <c r="B222" t="s">
        <v>965</v>
      </c>
      <c r="C222" t="s">
        <v>966</v>
      </c>
      <c r="D222" s="1" t="s">
        <v>967</v>
      </c>
      <c r="E222" s="7" t="s">
        <v>8718</v>
      </c>
      <c r="F222" s="10" t="s">
        <v>7774</v>
      </c>
      <c r="G222" t="s">
        <v>969</v>
      </c>
      <c r="H222" t="s">
        <v>7912</v>
      </c>
      <c r="I222" s="7" t="s">
        <v>8718</v>
      </c>
      <c r="J222" s="8" t="s">
        <v>968</v>
      </c>
      <c r="K222" s="3" t="s">
        <v>7627</v>
      </c>
      <c r="P222" s="11">
        <v>0</v>
      </c>
    </row>
    <row r="223" spans="1:17" x14ac:dyDescent="0.3">
      <c r="A223" s="1" t="s">
        <v>980</v>
      </c>
      <c r="B223" t="s">
        <v>981</v>
      </c>
      <c r="C223" t="s">
        <v>966</v>
      </c>
      <c r="D223" s="1" t="s">
        <v>982</v>
      </c>
      <c r="E223" s="7" t="s">
        <v>8718</v>
      </c>
      <c r="F223" s="10" t="s">
        <v>7777</v>
      </c>
      <c r="G223" t="s">
        <v>983</v>
      </c>
      <c r="H223" t="s">
        <v>7911</v>
      </c>
      <c r="I223" s="7" t="s">
        <v>8718</v>
      </c>
      <c r="J223" s="8" t="s">
        <v>608</v>
      </c>
      <c r="K223" s="3" t="s">
        <v>7627</v>
      </c>
      <c r="P223" s="11">
        <v>0</v>
      </c>
    </row>
    <row r="224" spans="1:17" x14ac:dyDescent="0.3">
      <c r="A224" s="1" t="s">
        <v>972</v>
      </c>
      <c r="B224" t="s">
        <v>973</v>
      </c>
      <c r="C224" t="s">
        <v>966</v>
      </c>
      <c r="D224" s="1" t="s">
        <v>974</v>
      </c>
      <c r="E224" s="7" t="s">
        <v>8718</v>
      </c>
      <c r="F224" s="10" t="s">
        <v>8717</v>
      </c>
      <c r="G224" t="s">
        <v>975</v>
      </c>
      <c r="I224" s="7" t="s">
        <v>8718</v>
      </c>
      <c r="J224" s="8" t="s">
        <v>39</v>
      </c>
      <c r="P224" s="11">
        <v>0</v>
      </c>
    </row>
    <row r="225" spans="1:17" x14ac:dyDescent="0.3">
      <c r="A225" s="1" t="s">
        <v>990</v>
      </c>
      <c r="B225" t="s">
        <v>991</v>
      </c>
      <c r="C225" t="s">
        <v>986</v>
      </c>
      <c r="D225" s="1" t="s">
        <v>992</v>
      </c>
      <c r="E225" s="7" t="s">
        <v>8718</v>
      </c>
      <c r="F225" s="10" t="s">
        <v>7779</v>
      </c>
      <c r="G225" t="s">
        <v>994</v>
      </c>
      <c r="H225" t="s">
        <v>7916</v>
      </c>
      <c r="I225" s="7" t="s">
        <v>8718</v>
      </c>
      <c r="J225" s="8" t="s">
        <v>993</v>
      </c>
      <c r="K225" s="3" t="s">
        <v>7627</v>
      </c>
      <c r="P225" s="11">
        <v>0</v>
      </c>
    </row>
    <row r="226" spans="1:17" x14ac:dyDescent="0.3">
      <c r="A226" s="1" t="s">
        <v>984</v>
      </c>
      <c r="B226" t="s">
        <v>985</v>
      </c>
      <c r="C226" t="s">
        <v>986</v>
      </c>
      <c r="D226" s="1" t="s">
        <v>987</v>
      </c>
      <c r="E226" s="7" t="s">
        <v>8718</v>
      </c>
      <c r="F226" s="10" t="s">
        <v>7778</v>
      </c>
      <c r="G226" t="s">
        <v>989</v>
      </c>
      <c r="H226" t="s">
        <v>7915</v>
      </c>
      <c r="I226" s="7" t="s">
        <v>8718</v>
      </c>
      <c r="J226" s="8" t="s">
        <v>988</v>
      </c>
      <c r="K226" s="3" t="s">
        <v>7627</v>
      </c>
      <c r="P226" s="11">
        <v>0</v>
      </c>
    </row>
    <row r="227" spans="1:17" x14ac:dyDescent="0.3">
      <c r="A227" s="1" t="s">
        <v>1001</v>
      </c>
      <c r="B227" t="s">
        <v>1002</v>
      </c>
      <c r="C227" t="s">
        <v>997</v>
      </c>
      <c r="D227" s="1" t="s">
        <v>997</v>
      </c>
      <c r="E227" s="7" t="s">
        <v>8718</v>
      </c>
      <c r="F227" s="10" t="s">
        <v>7782</v>
      </c>
      <c r="G227" t="s">
        <v>1004</v>
      </c>
      <c r="H227" t="s">
        <v>7783</v>
      </c>
      <c r="I227" s="7" t="s">
        <v>8718</v>
      </c>
      <c r="J227" s="8" t="s">
        <v>1003</v>
      </c>
      <c r="K227" s="3" t="s">
        <v>7626</v>
      </c>
      <c r="P227" s="11">
        <v>0</v>
      </c>
    </row>
    <row r="228" spans="1:17" x14ac:dyDescent="0.3">
      <c r="A228" s="1" t="s">
        <v>995</v>
      </c>
      <c r="B228" t="s">
        <v>996</v>
      </c>
      <c r="C228" t="s">
        <v>997</v>
      </c>
      <c r="D228" s="1" t="s">
        <v>998</v>
      </c>
      <c r="E228" s="7" t="s">
        <v>8718</v>
      </c>
      <c r="F228" s="10" t="s">
        <v>7780</v>
      </c>
      <c r="G228" t="s">
        <v>1000</v>
      </c>
      <c r="H228" t="s">
        <v>7781</v>
      </c>
      <c r="I228" s="7" t="s">
        <v>8718</v>
      </c>
      <c r="J228" s="8" t="s">
        <v>999</v>
      </c>
      <c r="K228" s="3" t="s">
        <v>7627</v>
      </c>
      <c r="P228" s="11">
        <v>0</v>
      </c>
    </row>
    <row r="229" spans="1:17" x14ac:dyDescent="0.3">
      <c r="A229" s="1" t="s">
        <v>1010</v>
      </c>
      <c r="B229" t="s">
        <v>1011</v>
      </c>
      <c r="C229" t="s">
        <v>1007</v>
      </c>
      <c r="D229" s="1" t="s">
        <v>1012</v>
      </c>
      <c r="E229" s="7" t="s">
        <v>8718</v>
      </c>
      <c r="F229" s="10" t="s">
        <v>7785</v>
      </c>
      <c r="G229" t="s">
        <v>1013</v>
      </c>
      <c r="H229" t="s">
        <v>7918</v>
      </c>
      <c r="I229" s="7" t="s">
        <v>8718</v>
      </c>
      <c r="J229" s="8" t="s">
        <v>968</v>
      </c>
      <c r="K229" s="3" t="s">
        <v>7627</v>
      </c>
      <c r="P229" s="11">
        <v>0</v>
      </c>
    </row>
    <row r="230" spans="1:17" x14ac:dyDescent="0.3">
      <c r="A230" s="1" t="s">
        <v>1005</v>
      </c>
      <c r="B230" t="s">
        <v>1006</v>
      </c>
      <c r="C230" t="s">
        <v>1007</v>
      </c>
      <c r="D230" s="1" t="s">
        <v>1008</v>
      </c>
      <c r="E230" s="7" t="s">
        <v>8718</v>
      </c>
      <c r="F230" s="10" t="s">
        <v>7784</v>
      </c>
      <c r="G230" t="s">
        <v>1009</v>
      </c>
      <c r="H230" t="s">
        <v>7917</v>
      </c>
      <c r="I230" s="7" t="s">
        <v>8718</v>
      </c>
      <c r="J230" s="8" t="s">
        <v>968</v>
      </c>
      <c r="K230" s="3" t="s">
        <v>7627</v>
      </c>
      <c r="P230" s="11">
        <v>0</v>
      </c>
    </row>
    <row r="231" spans="1:17" x14ac:dyDescent="0.3">
      <c r="A231" s="1" t="s">
        <v>1014</v>
      </c>
      <c r="B231" t="s">
        <v>1015</v>
      </c>
      <c r="C231" t="s">
        <v>1016</v>
      </c>
      <c r="D231" s="1" t="s">
        <v>1016</v>
      </c>
      <c r="E231" s="7" t="s">
        <v>8718</v>
      </c>
      <c r="F231" s="10" t="s">
        <v>8717</v>
      </c>
      <c r="G231" t="s">
        <v>1017</v>
      </c>
      <c r="I231" s="7" t="s">
        <v>8718</v>
      </c>
      <c r="J231" s="8" t="s">
        <v>107</v>
      </c>
      <c r="P231" s="11">
        <v>0</v>
      </c>
    </row>
    <row r="232" spans="1:17" x14ac:dyDescent="0.3">
      <c r="A232" s="1" t="s">
        <v>1018</v>
      </c>
      <c r="B232" t="s">
        <v>1019</v>
      </c>
      <c r="C232" t="s">
        <v>1020</v>
      </c>
      <c r="D232" s="1" t="s">
        <v>1019</v>
      </c>
      <c r="E232" s="7" t="s">
        <v>8718</v>
      </c>
      <c r="F232" s="10" t="s">
        <v>8717</v>
      </c>
      <c r="G232" t="s">
        <v>1021</v>
      </c>
      <c r="I232" s="7" t="s">
        <v>8718</v>
      </c>
      <c r="J232" s="8"/>
      <c r="P232" s="11">
        <v>0</v>
      </c>
    </row>
    <row r="233" spans="1:17" x14ac:dyDescent="0.3">
      <c r="A233" s="1" t="s">
        <v>1022</v>
      </c>
      <c r="B233" t="s">
        <v>1023</v>
      </c>
      <c r="C233" t="s">
        <v>1024</v>
      </c>
      <c r="D233" s="1" t="s">
        <v>1025</v>
      </c>
      <c r="E233" s="7" t="s">
        <v>8718</v>
      </c>
      <c r="F233" s="10" t="s">
        <v>8717</v>
      </c>
      <c r="G233" t="s">
        <v>1027</v>
      </c>
      <c r="I233" s="7" t="s">
        <v>8718</v>
      </c>
      <c r="J233" s="8" t="s">
        <v>1026</v>
      </c>
      <c r="P233" s="11">
        <v>0</v>
      </c>
    </row>
    <row r="234" spans="1:17" x14ac:dyDescent="0.3">
      <c r="A234" s="1" t="s">
        <v>1028</v>
      </c>
      <c r="B234" t="s">
        <v>1029</v>
      </c>
      <c r="C234" t="s">
        <v>1030</v>
      </c>
      <c r="D234" s="1" t="s">
        <v>1031</v>
      </c>
      <c r="E234" s="7" t="s">
        <v>8718</v>
      </c>
      <c r="F234" s="10" t="s">
        <v>7786</v>
      </c>
      <c r="G234" t="s">
        <v>1032</v>
      </c>
      <c r="H234" t="s">
        <v>7919</v>
      </c>
      <c r="I234" s="7" t="s">
        <v>8718</v>
      </c>
      <c r="J234" s="8" t="s">
        <v>896</v>
      </c>
      <c r="K234" s="3" t="s">
        <v>7627</v>
      </c>
      <c r="P234" s="11">
        <v>0</v>
      </c>
    </row>
    <row r="235" spans="1:17" x14ac:dyDescent="0.3">
      <c r="A235" s="1" t="s">
        <v>1033</v>
      </c>
      <c r="B235" t="s">
        <v>1034</v>
      </c>
      <c r="C235" t="s">
        <v>1035</v>
      </c>
      <c r="D235" s="1" t="s">
        <v>1036</v>
      </c>
      <c r="E235" s="7" t="s">
        <v>8718</v>
      </c>
      <c r="F235" s="10" t="s">
        <v>8717</v>
      </c>
      <c r="G235" t="s">
        <v>1038</v>
      </c>
      <c r="I235" s="7" t="s">
        <v>8718</v>
      </c>
      <c r="J235" s="8" t="s">
        <v>1037</v>
      </c>
      <c r="P235" s="11">
        <v>0</v>
      </c>
    </row>
    <row r="236" spans="1:17" x14ac:dyDescent="0.3">
      <c r="A236" s="1" t="s">
        <v>1039</v>
      </c>
      <c r="B236" t="s">
        <v>1040</v>
      </c>
      <c r="C236" t="s">
        <v>1041</v>
      </c>
      <c r="D236" s="1" t="s">
        <v>1042</v>
      </c>
      <c r="E236" s="7" t="s">
        <v>8718</v>
      </c>
      <c r="F236" s="10" t="s">
        <v>8717</v>
      </c>
      <c r="G236" t="s">
        <v>1043</v>
      </c>
      <c r="I236" s="7" t="s">
        <v>8718</v>
      </c>
      <c r="J236" s="8" t="s">
        <v>801</v>
      </c>
      <c r="P236" s="11">
        <v>0</v>
      </c>
      <c r="Q236" t="s">
        <v>9235</v>
      </c>
    </row>
    <row r="237" spans="1:17" x14ac:dyDescent="0.3">
      <c r="A237" s="1" t="s">
        <v>1044</v>
      </c>
      <c r="B237" t="s">
        <v>1045</v>
      </c>
      <c r="C237" t="s">
        <v>1046</v>
      </c>
      <c r="D237" s="1" t="s">
        <v>1047</v>
      </c>
      <c r="E237" s="7" t="s">
        <v>8718</v>
      </c>
      <c r="F237" s="10" t="s">
        <v>8717</v>
      </c>
      <c r="G237" t="s">
        <v>1048</v>
      </c>
      <c r="I237" s="7" t="s">
        <v>8718</v>
      </c>
      <c r="J237" s="8" t="s">
        <v>468</v>
      </c>
      <c r="P237" s="11">
        <v>0</v>
      </c>
    </row>
    <row r="238" spans="1:17" x14ac:dyDescent="0.3">
      <c r="A238" s="1" t="s">
        <v>1049</v>
      </c>
      <c r="B238" t="s">
        <v>1050</v>
      </c>
      <c r="C238" t="s">
        <v>1051</v>
      </c>
      <c r="D238" s="1" t="s">
        <v>1052</v>
      </c>
      <c r="E238" s="7" t="s">
        <v>8718</v>
      </c>
      <c r="F238" s="10" t="s">
        <v>7787</v>
      </c>
      <c r="G238" t="s">
        <v>1053</v>
      </c>
      <c r="H238" t="s">
        <v>7920</v>
      </c>
      <c r="I238" s="7" t="s">
        <v>8718</v>
      </c>
      <c r="J238" s="8" t="s">
        <v>14</v>
      </c>
      <c r="K238" s="3" t="s">
        <v>7626</v>
      </c>
      <c r="P238" s="11">
        <v>0</v>
      </c>
    </row>
    <row r="239" spans="1:17" x14ac:dyDescent="0.3">
      <c r="A239" s="1" t="s">
        <v>1054</v>
      </c>
      <c r="B239" t="s">
        <v>1055</v>
      </c>
      <c r="C239" t="s">
        <v>1051</v>
      </c>
      <c r="D239" s="1" t="s">
        <v>1056</v>
      </c>
      <c r="E239" s="7" t="s">
        <v>8718</v>
      </c>
      <c r="F239" s="10" t="s">
        <v>8717</v>
      </c>
      <c r="G239" t="s">
        <v>1058</v>
      </c>
      <c r="I239" s="7" t="s">
        <v>8718</v>
      </c>
      <c r="J239" s="8" t="s">
        <v>1057</v>
      </c>
      <c r="P239" s="11">
        <v>0</v>
      </c>
      <c r="Q239" t="s">
        <v>9235</v>
      </c>
    </row>
    <row r="240" spans="1:17" x14ac:dyDescent="0.3">
      <c r="A240" s="1" t="s">
        <v>1059</v>
      </c>
      <c r="B240" t="s">
        <v>1060</v>
      </c>
      <c r="C240" t="s">
        <v>1061</v>
      </c>
      <c r="D240" s="1" t="s">
        <v>1062</v>
      </c>
      <c r="E240" s="7" t="s">
        <v>8718</v>
      </c>
      <c r="F240" s="10" t="s">
        <v>7788</v>
      </c>
      <c r="G240" t="s">
        <v>1063</v>
      </c>
      <c r="H240" t="s">
        <v>7921</v>
      </c>
      <c r="I240" s="7" t="s">
        <v>8718</v>
      </c>
      <c r="J240" s="8" t="s">
        <v>219</v>
      </c>
      <c r="K240" s="3" t="s">
        <v>7626</v>
      </c>
      <c r="P240" s="11">
        <v>0</v>
      </c>
    </row>
    <row r="241" spans="1:17" x14ac:dyDescent="0.3">
      <c r="A241" s="1" t="s">
        <v>1064</v>
      </c>
      <c r="B241" t="s">
        <v>1065</v>
      </c>
      <c r="C241" t="s">
        <v>1066</v>
      </c>
      <c r="D241" s="1" t="s">
        <v>1067</v>
      </c>
      <c r="E241" s="7" t="s">
        <v>8718</v>
      </c>
      <c r="F241" s="10" t="s">
        <v>7789</v>
      </c>
      <c r="G241" t="s">
        <v>1069</v>
      </c>
      <c r="H241" t="s">
        <v>7922</v>
      </c>
      <c r="I241" s="7" t="s">
        <v>8718</v>
      </c>
      <c r="J241" s="8" t="s">
        <v>1068</v>
      </c>
      <c r="K241" s="3" t="s">
        <v>7627</v>
      </c>
      <c r="P241" s="11">
        <v>0</v>
      </c>
    </row>
    <row r="242" spans="1:17" x14ac:dyDescent="0.3">
      <c r="A242" s="1" t="s">
        <v>1070</v>
      </c>
      <c r="B242" t="s">
        <v>1071</v>
      </c>
      <c r="C242" t="s">
        <v>1066</v>
      </c>
      <c r="D242" s="1" t="s">
        <v>1067</v>
      </c>
      <c r="E242" s="7" t="s">
        <v>8718</v>
      </c>
      <c r="F242" s="10" t="s">
        <v>8717</v>
      </c>
      <c r="G242" t="s">
        <v>1069</v>
      </c>
      <c r="I242" s="7" t="s">
        <v>8718</v>
      </c>
      <c r="J242" s="8" t="s">
        <v>1068</v>
      </c>
      <c r="P242" s="11">
        <v>0</v>
      </c>
      <c r="Q242" t="s">
        <v>9235</v>
      </c>
    </row>
    <row r="243" spans="1:17" x14ac:dyDescent="0.3">
      <c r="A243" s="1" t="s">
        <v>1072</v>
      </c>
      <c r="B243" t="s">
        <v>1073</v>
      </c>
      <c r="C243" t="s">
        <v>1074</v>
      </c>
      <c r="D243" s="1" t="s">
        <v>1074</v>
      </c>
      <c r="E243" s="7" t="s">
        <v>8718</v>
      </c>
      <c r="F243" s="10" t="s">
        <v>7790</v>
      </c>
      <c r="G243" t="s">
        <v>1076</v>
      </c>
      <c r="H243" t="s">
        <v>7923</v>
      </c>
      <c r="I243" s="7" t="s">
        <v>8718</v>
      </c>
      <c r="J243" s="8" t="s">
        <v>1075</v>
      </c>
      <c r="K243" s="3" t="s">
        <v>7627</v>
      </c>
      <c r="P243" s="11">
        <v>0</v>
      </c>
    </row>
    <row r="244" spans="1:17" x14ac:dyDescent="0.3">
      <c r="A244" s="1" t="s">
        <v>1077</v>
      </c>
      <c r="B244" t="s">
        <v>1078</v>
      </c>
      <c r="C244" t="s">
        <v>1074</v>
      </c>
      <c r="D244" s="1" t="s">
        <v>1078</v>
      </c>
      <c r="E244" s="7" t="s">
        <v>8718</v>
      </c>
      <c r="F244" s="10" t="s">
        <v>8717</v>
      </c>
      <c r="G244" t="s">
        <v>1080</v>
      </c>
      <c r="I244" s="7" t="s">
        <v>8718</v>
      </c>
      <c r="J244" s="8" t="s">
        <v>1079</v>
      </c>
      <c r="P244" s="11">
        <v>0</v>
      </c>
    </row>
    <row r="245" spans="1:17" x14ac:dyDescent="0.3">
      <c r="A245" s="1" t="s">
        <v>1094</v>
      </c>
      <c r="B245" t="s">
        <v>1095</v>
      </c>
      <c r="C245" t="s">
        <v>1083</v>
      </c>
      <c r="D245" s="1" t="s">
        <v>1096</v>
      </c>
      <c r="E245" s="7" t="s">
        <v>8718</v>
      </c>
      <c r="F245" s="10" t="s">
        <v>7793</v>
      </c>
      <c r="G245" t="s">
        <v>1098</v>
      </c>
      <c r="H245" t="s">
        <v>7930</v>
      </c>
      <c r="I245" s="7" t="s">
        <v>8718</v>
      </c>
      <c r="J245" s="8" t="s">
        <v>1097</v>
      </c>
      <c r="K245" s="3" t="s">
        <v>7627</v>
      </c>
      <c r="P245" s="11">
        <v>0</v>
      </c>
    </row>
    <row r="246" spans="1:17" x14ac:dyDescent="0.3">
      <c r="A246" s="1" t="s">
        <v>1081</v>
      </c>
      <c r="B246" t="s">
        <v>1082</v>
      </c>
      <c r="C246" t="s">
        <v>1083</v>
      </c>
      <c r="D246" s="1" t="s">
        <v>1084</v>
      </c>
      <c r="E246" s="7" t="s">
        <v>8718</v>
      </c>
      <c r="F246" s="10" t="s">
        <v>7791</v>
      </c>
      <c r="G246" t="s">
        <v>1086</v>
      </c>
      <c r="H246" t="s">
        <v>7929</v>
      </c>
      <c r="I246" s="7" t="s">
        <v>8718</v>
      </c>
      <c r="J246" s="8" t="s">
        <v>1085</v>
      </c>
      <c r="K246" s="3" t="s">
        <v>7627</v>
      </c>
      <c r="P246" s="11">
        <v>0</v>
      </c>
    </row>
    <row r="247" spans="1:17" x14ac:dyDescent="0.3">
      <c r="A247" s="1" t="s">
        <v>1111</v>
      </c>
      <c r="B247" t="s">
        <v>1112</v>
      </c>
      <c r="C247" t="s">
        <v>1083</v>
      </c>
      <c r="D247" s="1" t="s">
        <v>1101</v>
      </c>
      <c r="E247" s="7" t="s">
        <v>8718</v>
      </c>
      <c r="F247" s="10" t="s">
        <v>7797</v>
      </c>
      <c r="G247" t="s">
        <v>1103</v>
      </c>
      <c r="H247" t="s">
        <v>7928</v>
      </c>
      <c r="I247" s="7" t="s">
        <v>8718</v>
      </c>
      <c r="J247" s="8" t="s">
        <v>1102</v>
      </c>
      <c r="K247" s="3" t="s">
        <v>7627</v>
      </c>
      <c r="P247" s="11">
        <v>0</v>
      </c>
    </row>
    <row r="248" spans="1:17" x14ac:dyDescent="0.3">
      <c r="A248" s="1" t="s">
        <v>1099</v>
      </c>
      <c r="B248" t="s">
        <v>1100</v>
      </c>
      <c r="C248" t="s">
        <v>1083</v>
      </c>
      <c r="D248" s="1" t="s">
        <v>1101</v>
      </c>
      <c r="E248" s="7" t="s">
        <v>8718</v>
      </c>
      <c r="F248" s="10" t="s">
        <v>7795</v>
      </c>
      <c r="G248" t="s">
        <v>1103</v>
      </c>
      <c r="H248" t="s">
        <v>7927</v>
      </c>
      <c r="I248" s="7" t="s">
        <v>8718</v>
      </c>
      <c r="J248" s="8" t="s">
        <v>1102</v>
      </c>
      <c r="K248" s="3" t="s">
        <v>7627</v>
      </c>
      <c r="P248" s="11">
        <v>0</v>
      </c>
    </row>
    <row r="249" spans="1:17" x14ac:dyDescent="0.3">
      <c r="A249" s="1" t="s">
        <v>1087</v>
      </c>
      <c r="B249" t="s">
        <v>1088</v>
      </c>
      <c r="C249" t="s">
        <v>1083</v>
      </c>
      <c r="D249" s="1" t="s">
        <v>1084</v>
      </c>
      <c r="E249" s="7" t="s">
        <v>8718</v>
      </c>
      <c r="F249" s="10" t="s">
        <v>7792</v>
      </c>
      <c r="G249" t="s">
        <v>1086</v>
      </c>
      <c r="H249" t="s">
        <v>7926</v>
      </c>
      <c r="I249" s="7" t="s">
        <v>8718</v>
      </c>
      <c r="J249" s="8" t="s">
        <v>1085</v>
      </c>
      <c r="K249" s="3" t="s">
        <v>7627</v>
      </c>
      <c r="P249" s="11">
        <v>0</v>
      </c>
    </row>
    <row r="250" spans="1:17" x14ac:dyDescent="0.3">
      <c r="A250" s="1" t="s">
        <v>1106</v>
      </c>
      <c r="B250" t="s">
        <v>1107</v>
      </c>
      <c r="C250" t="s">
        <v>1083</v>
      </c>
      <c r="D250" s="1" t="s">
        <v>1108</v>
      </c>
      <c r="E250" s="7" t="s">
        <v>8718</v>
      </c>
      <c r="F250" s="10" t="s">
        <v>7794</v>
      </c>
      <c r="G250" t="s">
        <v>1110</v>
      </c>
      <c r="H250" t="s">
        <v>7925</v>
      </c>
      <c r="I250" s="7" t="s">
        <v>8718</v>
      </c>
      <c r="J250" s="8" t="s">
        <v>1109</v>
      </c>
      <c r="K250" s="3" t="s">
        <v>7627</v>
      </c>
      <c r="P250" s="11">
        <v>0</v>
      </c>
    </row>
    <row r="251" spans="1:17" x14ac:dyDescent="0.3">
      <c r="A251" s="1" t="s">
        <v>1104</v>
      </c>
      <c r="B251" t="s">
        <v>1105</v>
      </c>
      <c r="C251" t="s">
        <v>1083</v>
      </c>
      <c r="D251" s="1" t="s">
        <v>1101</v>
      </c>
      <c r="E251" s="7" t="s">
        <v>8718</v>
      </c>
      <c r="F251" s="10" t="s">
        <v>7796</v>
      </c>
      <c r="G251" t="s">
        <v>1103</v>
      </c>
      <c r="H251" t="s">
        <v>7924</v>
      </c>
      <c r="I251" s="7" t="s">
        <v>8718</v>
      </c>
      <c r="J251" s="8" t="s">
        <v>1102</v>
      </c>
      <c r="K251" s="3" t="s">
        <v>7627</v>
      </c>
      <c r="P251" s="11">
        <v>0</v>
      </c>
    </row>
    <row r="252" spans="1:17" x14ac:dyDescent="0.3">
      <c r="A252" s="1" t="s">
        <v>1089</v>
      </c>
      <c r="B252" t="s">
        <v>1090</v>
      </c>
      <c r="C252" t="s">
        <v>1083</v>
      </c>
      <c r="D252" s="1" t="s">
        <v>1091</v>
      </c>
      <c r="E252" s="7" t="s">
        <v>8718</v>
      </c>
      <c r="F252" s="10" t="s">
        <v>8717</v>
      </c>
      <c r="G252" t="s">
        <v>1093</v>
      </c>
      <c r="I252" s="7" t="s">
        <v>8718</v>
      </c>
      <c r="J252" s="8" t="s">
        <v>1092</v>
      </c>
      <c r="P252" s="11">
        <v>0</v>
      </c>
    </row>
    <row r="253" spans="1:17" x14ac:dyDescent="0.3">
      <c r="A253" s="1" t="s">
        <v>1113</v>
      </c>
      <c r="B253" t="s">
        <v>1114</v>
      </c>
      <c r="C253" t="s">
        <v>1115</v>
      </c>
      <c r="D253" s="1" t="s">
        <v>1116</v>
      </c>
      <c r="E253" s="7" t="s">
        <v>8718</v>
      </c>
      <c r="F253" s="10" t="s">
        <v>8717</v>
      </c>
      <c r="G253" t="s">
        <v>1118</v>
      </c>
      <c r="I253" s="7" t="s">
        <v>8718</v>
      </c>
      <c r="J253" s="8" t="s">
        <v>1117</v>
      </c>
      <c r="P253" s="11">
        <v>0</v>
      </c>
    </row>
    <row r="254" spans="1:17" x14ac:dyDescent="0.3">
      <c r="A254" s="1" t="s">
        <v>1125</v>
      </c>
      <c r="B254" t="s">
        <v>1126</v>
      </c>
      <c r="C254" t="s">
        <v>1121</v>
      </c>
      <c r="D254" s="1" t="s">
        <v>1127</v>
      </c>
      <c r="E254" s="7" t="s">
        <v>8718</v>
      </c>
      <c r="F254" s="10" t="s">
        <v>7798</v>
      </c>
      <c r="G254" t="s">
        <v>1129</v>
      </c>
      <c r="H254" t="s">
        <v>7931</v>
      </c>
      <c r="I254" s="7" t="s">
        <v>8718</v>
      </c>
      <c r="J254" s="8" t="s">
        <v>1128</v>
      </c>
      <c r="K254" s="3" t="s">
        <v>7627</v>
      </c>
      <c r="P254" s="11">
        <v>0</v>
      </c>
    </row>
    <row r="255" spans="1:17" x14ac:dyDescent="0.3">
      <c r="A255" s="1" t="s">
        <v>1119</v>
      </c>
      <c r="B255" t="s">
        <v>1120</v>
      </c>
      <c r="C255" t="s">
        <v>1121</v>
      </c>
      <c r="D255" s="1" t="s">
        <v>1122</v>
      </c>
      <c r="E255" s="7" t="s">
        <v>8718</v>
      </c>
      <c r="F255" s="10" t="s">
        <v>8717</v>
      </c>
      <c r="G255" t="s">
        <v>1124</v>
      </c>
      <c r="I255" s="7" t="s">
        <v>8718</v>
      </c>
      <c r="J255" s="8" t="s">
        <v>1123</v>
      </c>
      <c r="P255" s="11">
        <v>0</v>
      </c>
      <c r="Q255" t="s">
        <v>9235</v>
      </c>
    </row>
    <row r="256" spans="1:17" x14ac:dyDescent="0.3">
      <c r="A256" s="1" t="s">
        <v>1130</v>
      </c>
      <c r="B256" t="s">
        <v>1131</v>
      </c>
      <c r="C256" t="s">
        <v>1132</v>
      </c>
      <c r="D256" s="1" t="s">
        <v>1131</v>
      </c>
      <c r="E256" s="7" t="s">
        <v>8718</v>
      </c>
      <c r="F256" s="10" t="s">
        <v>8717</v>
      </c>
      <c r="G256" t="s">
        <v>1133</v>
      </c>
      <c r="I256" s="7" t="s">
        <v>8718</v>
      </c>
      <c r="J256" s="8" t="s">
        <v>968</v>
      </c>
      <c r="P256" s="11">
        <v>0</v>
      </c>
      <c r="Q256" t="s">
        <v>9235</v>
      </c>
    </row>
    <row r="257" spans="1:17" x14ac:dyDescent="0.3">
      <c r="A257" s="1" t="s">
        <v>1134</v>
      </c>
      <c r="B257" t="s">
        <v>1135</v>
      </c>
      <c r="C257" t="s">
        <v>1136</v>
      </c>
      <c r="D257" s="1" t="s">
        <v>1137</v>
      </c>
      <c r="E257" s="7" t="s">
        <v>8718</v>
      </c>
      <c r="F257" s="10" t="s">
        <v>8717</v>
      </c>
      <c r="G257" t="s">
        <v>1139</v>
      </c>
      <c r="I257" s="7" t="s">
        <v>8718</v>
      </c>
      <c r="J257" s="8" t="s">
        <v>1138</v>
      </c>
      <c r="P257" s="11">
        <v>0</v>
      </c>
      <c r="Q257" t="s">
        <v>9235</v>
      </c>
    </row>
    <row r="258" spans="1:17" x14ac:dyDescent="0.3">
      <c r="A258" s="1" t="s">
        <v>1140</v>
      </c>
      <c r="B258" t="s">
        <v>1141</v>
      </c>
      <c r="C258" t="s">
        <v>1142</v>
      </c>
      <c r="D258" s="1" t="s">
        <v>1143</v>
      </c>
      <c r="E258" s="7" t="s">
        <v>8718</v>
      </c>
      <c r="F258" s="10" t="s">
        <v>7799</v>
      </c>
      <c r="G258" t="s">
        <v>1144</v>
      </c>
      <c r="H258" t="s">
        <v>7932</v>
      </c>
      <c r="I258" s="7" t="s">
        <v>8718</v>
      </c>
      <c r="J258" s="8"/>
      <c r="K258" s="3" t="s">
        <v>7627</v>
      </c>
      <c r="P258" s="11">
        <v>0</v>
      </c>
    </row>
    <row r="259" spans="1:17" x14ac:dyDescent="0.3">
      <c r="A259" s="1" t="s">
        <v>1145</v>
      </c>
      <c r="B259" t="s">
        <v>1146</v>
      </c>
      <c r="C259" t="s">
        <v>1147</v>
      </c>
      <c r="D259" s="1" t="s">
        <v>1146</v>
      </c>
      <c r="E259" s="7" t="s">
        <v>8718</v>
      </c>
      <c r="F259" s="10" t="s">
        <v>7800</v>
      </c>
      <c r="G259" t="s">
        <v>1149</v>
      </c>
      <c r="H259" t="s">
        <v>7933</v>
      </c>
      <c r="I259" s="7" t="s">
        <v>8718</v>
      </c>
      <c r="J259" s="8" t="s">
        <v>1148</v>
      </c>
      <c r="K259" s="3" t="s">
        <v>7627</v>
      </c>
      <c r="P259" s="11">
        <v>0</v>
      </c>
    </row>
    <row r="260" spans="1:17" x14ac:dyDescent="0.3">
      <c r="A260" s="1" t="s">
        <v>1150</v>
      </c>
      <c r="B260" t="s">
        <v>1151</v>
      </c>
      <c r="C260" t="s">
        <v>1152</v>
      </c>
      <c r="D260" s="1" t="s">
        <v>1153</v>
      </c>
      <c r="E260" s="7" t="s">
        <v>8718</v>
      </c>
      <c r="F260" s="10" t="s">
        <v>7801</v>
      </c>
      <c r="G260" t="s">
        <v>1155</v>
      </c>
      <c r="H260" t="s">
        <v>7934</v>
      </c>
      <c r="I260" s="7" t="s">
        <v>8718</v>
      </c>
      <c r="J260" s="8" t="s">
        <v>1154</v>
      </c>
      <c r="K260" s="3" t="s">
        <v>7627</v>
      </c>
      <c r="P260" s="11">
        <v>0</v>
      </c>
    </row>
    <row r="261" spans="1:17" x14ac:dyDescent="0.3">
      <c r="A261" s="1" t="s">
        <v>1156</v>
      </c>
      <c r="B261" t="s">
        <v>1157</v>
      </c>
      <c r="C261" t="s">
        <v>1158</v>
      </c>
      <c r="D261" s="1" t="s">
        <v>1159</v>
      </c>
      <c r="E261" s="7" t="s">
        <v>8718</v>
      </c>
      <c r="F261" s="10" t="s">
        <v>8717</v>
      </c>
      <c r="G261" t="s">
        <v>1161</v>
      </c>
      <c r="I261" s="7" t="s">
        <v>8718</v>
      </c>
      <c r="J261" s="8" t="s">
        <v>1160</v>
      </c>
      <c r="P261" s="11">
        <v>0</v>
      </c>
      <c r="Q261" t="s">
        <v>9235</v>
      </c>
    </row>
    <row r="262" spans="1:17" x14ac:dyDescent="0.3">
      <c r="A262" s="1" t="s">
        <v>1162</v>
      </c>
      <c r="B262" t="s">
        <v>1163</v>
      </c>
      <c r="C262" t="s">
        <v>1164</v>
      </c>
      <c r="D262" s="1" t="s">
        <v>1165</v>
      </c>
      <c r="E262" s="7" t="s">
        <v>8718</v>
      </c>
      <c r="F262" s="10" t="s">
        <v>8717</v>
      </c>
      <c r="G262" t="s">
        <v>1167</v>
      </c>
      <c r="I262" s="7" t="s">
        <v>8718</v>
      </c>
      <c r="J262" s="8"/>
      <c r="P262" s="11">
        <v>0</v>
      </c>
    </row>
    <row r="263" spans="1:17" x14ac:dyDescent="0.3">
      <c r="A263" s="1" t="s">
        <v>1175</v>
      </c>
      <c r="B263" t="s">
        <v>1176</v>
      </c>
      <c r="C263" t="s">
        <v>1170</v>
      </c>
      <c r="D263" s="1" t="s">
        <v>1177</v>
      </c>
      <c r="E263" s="7" t="s">
        <v>8718</v>
      </c>
      <c r="F263" s="10" t="s">
        <v>7804</v>
      </c>
      <c r="G263" t="s">
        <v>1178</v>
      </c>
      <c r="H263" t="s">
        <v>7937</v>
      </c>
      <c r="I263" s="7" t="s">
        <v>8718</v>
      </c>
      <c r="J263" s="8" t="s">
        <v>968</v>
      </c>
      <c r="K263" s="3" t="s">
        <v>7627</v>
      </c>
      <c r="P263" s="11">
        <v>0</v>
      </c>
    </row>
    <row r="264" spans="1:17" x14ac:dyDescent="0.3">
      <c r="A264" s="1" t="s">
        <v>1168</v>
      </c>
      <c r="B264" t="s">
        <v>1169</v>
      </c>
      <c r="C264" t="s">
        <v>1170</v>
      </c>
      <c r="D264" s="1" t="s">
        <v>1170</v>
      </c>
      <c r="E264" s="7" t="s">
        <v>8718</v>
      </c>
      <c r="F264" s="10" t="s">
        <v>7802</v>
      </c>
      <c r="G264" t="s">
        <v>1172</v>
      </c>
      <c r="H264" t="s">
        <v>7936</v>
      </c>
      <c r="I264" s="7" t="s">
        <v>8718</v>
      </c>
      <c r="J264" s="8" t="s">
        <v>1171</v>
      </c>
      <c r="K264" s="3" t="s">
        <v>7627</v>
      </c>
      <c r="P264" s="11">
        <v>0</v>
      </c>
    </row>
    <row r="265" spans="1:17" x14ac:dyDescent="0.3">
      <c r="A265" s="1" t="s">
        <v>1173</v>
      </c>
      <c r="B265" t="s">
        <v>1174</v>
      </c>
      <c r="C265" t="s">
        <v>1170</v>
      </c>
      <c r="D265" s="1" t="s">
        <v>1170</v>
      </c>
      <c r="E265" s="7" t="s">
        <v>8718</v>
      </c>
      <c r="F265" s="10" t="s">
        <v>7803</v>
      </c>
      <c r="G265" t="s">
        <v>1172</v>
      </c>
      <c r="H265" t="s">
        <v>7935</v>
      </c>
      <c r="I265" s="7" t="s">
        <v>8718</v>
      </c>
      <c r="J265" s="8" t="s">
        <v>1171</v>
      </c>
      <c r="K265" s="3" t="s">
        <v>7627</v>
      </c>
      <c r="P265" s="11">
        <v>0</v>
      </c>
    </row>
    <row r="266" spans="1:17" x14ac:dyDescent="0.3">
      <c r="A266" s="1" t="s">
        <v>1179</v>
      </c>
      <c r="B266" t="s">
        <v>1180</v>
      </c>
      <c r="C266" t="s">
        <v>1181</v>
      </c>
      <c r="D266" s="1" t="s">
        <v>1180</v>
      </c>
      <c r="E266" s="7" t="s">
        <v>8718</v>
      </c>
      <c r="F266" s="10" t="s">
        <v>7805</v>
      </c>
      <c r="G266" t="s">
        <v>1183</v>
      </c>
      <c r="H266" t="s">
        <v>7938</v>
      </c>
      <c r="I266" s="7" t="s">
        <v>8718</v>
      </c>
      <c r="J266" s="8" t="s">
        <v>1182</v>
      </c>
      <c r="K266" s="3" t="s">
        <v>7627</v>
      </c>
      <c r="P266" s="11">
        <v>0</v>
      </c>
    </row>
    <row r="267" spans="1:17" x14ac:dyDescent="0.3">
      <c r="A267" s="1" t="s">
        <v>1184</v>
      </c>
      <c r="B267" t="s">
        <v>1185</v>
      </c>
      <c r="C267" t="s">
        <v>1186</v>
      </c>
      <c r="D267" s="1" t="s">
        <v>1187</v>
      </c>
      <c r="E267" s="7" t="s">
        <v>8718</v>
      </c>
      <c r="F267" s="10" t="s">
        <v>7806</v>
      </c>
      <c r="G267" t="s">
        <v>1189</v>
      </c>
      <c r="H267" t="s">
        <v>7939</v>
      </c>
      <c r="I267" s="7" t="s">
        <v>8718</v>
      </c>
      <c r="J267" s="8" t="s">
        <v>1188</v>
      </c>
      <c r="K267" s="3" t="s">
        <v>7627</v>
      </c>
      <c r="P267" s="11">
        <v>0</v>
      </c>
    </row>
    <row r="268" spans="1:17" x14ac:dyDescent="0.3">
      <c r="A268" s="1" t="s">
        <v>1190</v>
      </c>
      <c r="B268" t="s">
        <v>1191</v>
      </c>
      <c r="C268" t="s">
        <v>1192</v>
      </c>
      <c r="D268" s="1" t="s">
        <v>1193</v>
      </c>
      <c r="E268" s="7" t="s">
        <v>8718</v>
      </c>
      <c r="F268" s="10" t="s">
        <v>7807</v>
      </c>
      <c r="G268" t="s">
        <v>1195</v>
      </c>
      <c r="H268" t="s">
        <v>7940</v>
      </c>
      <c r="I268" s="7" t="s">
        <v>8718</v>
      </c>
      <c r="J268" s="8" t="s">
        <v>1194</v>
      </c>
      <c r="K268" s="3" t="s">
        <v>7627</v>
      </c>
      <c r="P268" s="11">
        <v>0</v>
      </c>
    </row>
    <row r="269" spans="1:17" x14ac:dyDescent="0.3">
      <c r="A269" s="1" t="s">
        <v>1196</v>
      </c>
      <c r="B269" t="s">
        <v>1197</v>
      </c>
      <c r="C269" t="s">
        <v>1198</v>
      </c>
      <c r="D269" s="1" t="s">
        <v>1199</v>
      </c>
      <c r="E269" s="7" t="s">
        <v>8718</v>
      </c>
      <c r="F269" s="10" t="s">
        <v>7808</v>
      </c>
      <c r="G269" t="s">
        <v>1201</v>
      </c>
      <c r="H269" t="s">
        <v>7941</v>
      </c>
      <c r="I269" s="7" t="s">
        <v>8718</v>
      </c>
      <c r="J269" s="8" t="s">
        <v>1200</v>
      </c>
      <c r="K269" s="3" t="s">
        <v>7627</v>
      </c>
      <c r="P269" s="11">
        <v>0</v>
      </c>
    </row>
    <row r="270" spans="1:17" x14ac:dyDescent="0.3">
      <c r="A270" s="1" t="s">
        <v>1202</v>
      </c>
      <c r="B270" t="s">
        <v>1203</v>
      </c>
      <c r="C270" t="s">
        <v>1204</v>
      </c>
      <c r="D270" s="1" t="s">
        <v>1205</v>
      </c>
      <c r="E270" s="7" t="s">
        <v>8718</v>
      </c>
      <c r="F270" s="10" t="s">
        <v>8717</v>
      </c>
      <c r="G270" t="s">
        <v>1207</v>
      </c>
      <c r="I270" s="7" t="s">
        <v>8718</v>
      </c>
      <c r="J270" s="8" t="s">
        <v>1206</v>
      </c>
      <c r="P270" s="11">
        <v>0</v>
      </c>
    </row>
    <row r="271" spans="1:17" x14ac:dyDescent="0.3">
      <c r="A271" s="1" t="s">
        <v>1208</v>
      </c>
      <c r="B271" t="s">
        <v>1209</v>
      </c>
      <c r="C271" t="s">
        <v>1210</v>
      </c>
      <c r="D271" s="1" t="s">
        <v>1211</v>
      </c>
      <c r="E271" s="7" t="s">
        <v>8718</v>
      </c>
      <c r="F271" s="10" t="s">
        <v>8717</v>
      </c>
      <c r="G271" t="s">
        <v>1212</v>
      </c>
      <c r="I271" s="7" t="s">
        <v>8718</v>
      </c>
      <c r="J271" s="8" t="s">
        <v>468</v>
      </c>
      <c r="P271" s="11">
        <v>0</v>
      </c>
    </row>
    <row r="272" spans="1:17" x14ac:dyDescent="0.3">
      <c r="A272" s="1" t="s">
        <v>1213</v>
      </c>
      <c r="B272" t="s">
        <v>1214</v>
      </c>
      <c r="C272" t="s">
        <v>1215</v>
      </c>
      <c r="D272" s="1" t="s">
        <v>1216</v>
      </c>
      <c r="E272" s="7" t="s">
        <v>8718</v>
      </c>
      <c r="F272" s="10" t="s">
        <v>8717</v>
      </c>
      <c r="G272" t="s">
        <v>1218</v>
      </c>
      <c r="I272" s="7" t="s">
        <v>8718</v>
      </c>
      <c r="J272" s="8" t="s">
        <v>1217</v>
      </c>
      <c r="P272" s="11">
        <v>0</v>
      </c>
    </row>
    <row r="273" spans="1:16" x14ac:dyDescent="0.3">
      <c r="A273" s="1" t="s">
        <v>1219</v>
      </c>
      <c r="B273" t="s">
        <v>1220</v>
      </c>
      <c r="C273" t="s">
        <v>1215</v>
      </c>
      <c r="D273" s="1" t="s">
        <v>1221</v>
      </c>
      <c r="E273" s="7" t="s">
        <v>8718</v>
      </c>
      <c r="F273" s="10" t="s">
        <v>8717</v>
      </c>
      <c r="G273" t="s">
        <v>1223</v>
      </c>
      <c r="I273" s="7" t="s">
        <v>8718</v>
      </c>
      <c r="J273" s="8" t="s">
        <v>1222</v>
      </c>
      <c r="P273" s="11">
        <v>0</v>
      </c>
    </row>
    <row r="274" spans="1:16" x14ac:dyDescent="0.3">
      <c r="A274" s="1" t="s">
        <v>1224</v>
      </c>
      <c r="B274" t="s">
        <v>1225</v>
      </c>
      <c r="C274" t="s">
        <v>1226</v>
      </c>
      <c r="D274" s="1" t="s">
        <v>1227</v>
      </c>
      <c r="E274" s="7" t="s">
        <v>8718</v>
      </c>
      <c r="F274" s="10" t="s">
        <v>7809</v>
      </c>
      <c r="G274" t="s">
        <v>1228</v>
      </c>
      <c r="H274" t="s">
        <v>7810</v>
      </c>
      <c r="I274" s="7" t="s">
        <v>8718</v>
      </c>
      <c r="J274" s="8" t="s">
        <v>75</v>
      </c>
      <c r="K274" s="3" t="s">
        <v>7627</v>
      </c>
      <c r="P274" s="11">
        <v>0</v>
      </c>
    </row>
    <row r="275" spans="1:16" x14ac:dyDescent="0.3">
      <c r="A275" s="1" t="s">
        <v>1234</v>
      </c>
      <c r="B275" t="s">
        <v>1235</v>
      </c>
      <c r="C275" t="s">
        <v>1231</v>
      </c>
      <c r="D275" s="1" t="s">
        <v>1232</v>
      </c>
      <c r="E275" s="7" t="s">
        <v>8718</v>
      </c>
      <c r="F275" s="10" t="s">
        <v>7813</v>
      </c>
      <c r="G275" t="s">
        <v>1233</v>
      </c>
      <c r="H275" t="s">
        <v>7944</v>
      </c>
      <c r="I275" s="7" t="s">
        <v>8718</v>
      </c>
      <c r="J275" s="8"/>
      <c r="K275" s="3" t="s">
        <v>7627</v>
      </c>
      <c r="P275" s="11">
        <v>0</v>
      </c>
    </row>
    <row r="276" spans="1:16" x14ac:dyDescent="0.3">
      <c r="A276" s="1" t="s">
        <v>1229</v>
      </c>
      <c r="B276" t="s">
        <v>1230</v>
      </c>
      <c r="C276" t="s">
        <v>1231</v>
      </c>
      <c r="D276" s="1" t="s">
        <v>1232</v>
      </c>
      <c r="E276" s="7" t="s">
        <v>8718</v>
      </c>
      <c r="F276" s="10" t="s">
        <v>7812</v>
      </c>
      <c r="G276" t="s">
        <v>1233</v>
      </c>
      <c r="H276" t="s">
        <v>7943</v>
      </c>
      <c r="I276" s="7" t="s">
        <v>8718</v>
      </c>
      <c r="J276" s="8"/>
      <c r="K276" s="3" t="s">
        <v>7627</v>
      </c>
      <c r="P276" s="11">
        <v>0</v>
      </c>
    </row>
    <row r="277" spans="1:16" x14ac:dyDescent="0.3">
      <c r="A277" s="1" t="s">
        <v>1236</v>
      </c>
      <c r="B277" t="s">
        <v>1237</v>
      </c>
      <c r="C277" t="s">
        <v>1231</v>
      </c>
      <c r="D277" s="1" t="s">
        <v>1237</v>
      </c>
      <c r="E277" s="7" t="s">
        <v>8718</v>
      </c>
      <c r="F277" s="10" t="s">
        <v>7811</v>
      </c>
      <c r="G277" t="s">
        <v>1238</v>
      </c>
      <c r="H277" t="s">
        <v>7942</v>
      </c>
      <c r="I277" s="7" t="s">
        <v>8718</v>
      </c>
      <c r="J277" s="8" t="s">
        <v>608</v>
      </c>
      <c r="K277" s="3" t="s">
        <v>7627</v>
      </c>
      <c r="P277" s="11">
        <v>0</v>
      </c>
    </row>
    <row r="278" spans="1:16" x14ac:dyDescent="0.3">
      <c r="A278" s="1" t="s">
        <v>1239</v>
      </c>
      <c r="B278" t="s">
        <v>1240</v>
      </c>
      <c r="C278" t="s">
        <v>1241</v>
      </c>
      <c r="D278" s="1" t="s">
        <v>1242</v>
      </c>
      <c r="E278" s="7" t="s">
        <v>8718</v>
      </c>
      <c r="F278" s="10" t="s">
        <v>8717</v>
      </c>
      <c r="G278" t="s">
        <v>1244</v>
      </c>
      <c r="I278" s="7" t="s">
        <v>8718</v>
      </c>
      <c r="J278" s="8" t="s">
        <v>1243</v>
      </c>
      <c r="P278" s="11">
        <v>0</v>
      </c>
    </row>
    <row r="279" spans="1:16" x14ac:dyDescent="0.3">
      <c r="A279" s="1" t="s">
        <v>1245</v>
      </c>
      <c r="B279" t="s">
        <v>1246</v>
      </c>
      <c r="C279" t="s">
        <v>1241</v>
      </c>
      <c r="D279" s="1" t="s">
        <v>1242</v>
      </c>
      <c r="E279" s="7" t="s">
        <v>8718</v>
      </c>
      <c r="F279" s="10" t="s">
        <v>8717</v>
      </c>
      <c r="G279" t="s">
        <v>1244</v>
      </c>
      <c r="I279" s="7" t="s">
        <v>8718</v>
      </c>
      <c r="J279" s="8" t="s">
        <v>1243</v>
      </c>
      <c r="P279" s="11">
        <v>0</v>
      </c>
    </row>
    <row r="280" spans="1:16" x14ac:dyDescent="0.3">
      <c r="A280" s="1" t="s">
        <v>1247</v>
      </c>
      <c r="B280" t="s">
        <v>1248</v>
      </c>
      <c r="C280" t="s">
        <v>1241</v>
      </c>
      <c r="D280" s="1" t="s">
        <v>1249</v>
      </c>
      <c r="E280" s="7" t="s">
        <v>8718</v>
      </c>
      <c r="F280" s="10" t="s">
        <v>8717</v>
      </c>
      <c r="G280" t="s">
        <v>1251</v>
      </c>
      <c r="I280" s="7" t="s">
        <v>8718</v>
      </c>
      <c r="J280" s="8" t="s">
        <v>1250</v>
      </c>
      <c r="P280" s="11">
        <v>0</v>
      </c>
    </row>
    <row r="281" spans="1:16" x14ac:dyDescent="0.3">
      <c r="A281" s="1" t="s">
        <v>1252</v>
      </c>
      <c r="B281" t="s">
        <v>1249</v>
      </c>
      <c r="C281" t="s">
        <v>1241</v>
      </c>
      <c r="D281" s="1" t="s">
        <v>1249</v>
      </c>
      <c r="E281" s="7" t="s">
        <v>8718</v>
      </c>
      <c r="F281" s="10" t="s">
        <v>8717</v>
      </c>
      <c r="G281" t="s">
        <v>1251</v>
      </c>
      <c r="I281" s="7" t="s">
        <v>8718</v>
      </c>
      <c r="J281" s="8" t="s">
        <v>1250</v>
      </c>
      <c r="P281" s="11">
        <v>0</v>
      </c>
    </row>
    <row r="282" spans="1:16" x14ac:dyDescent="0.3">
      <c r="A282" s="1" t="s">
        <v>1253</v>
      </c>
      <c r="B282" t="s">
        <v>1254</v>
      </c>
      <c r="C282" t="s">
        <v>1255</v>
      </c>
      <c r="D282" s="1" t="s">
        <v>1249</v>
      </c>
      <c r="E282" s="7" t="s">
        <v>8718</v>
      </c>
      <c r="F282" s="10" t="s">
        <v>8717</v>
      </c>
      <c r="G282" t="s">
        <v>1251</v>
      </c>
      <c r="I282" s="7" t="s">
        <v>8718</v>
      </c>
      <c r="J282" s="8" t="s">
        <v>1250</v>
      </c>
      <c r="P282" s="11">
        <v>0</v>
      </c>
    </row>
    <row r="283" spans="1:16" x14ac:dyDescent="0.3">
      <c r="A283" s="1" t="s">
        <v>1256</v>
      </c>
      <c r="B283" t="s">
        <v>1257</v>
      </c>
      <c r="C283" t="s">
        <v>1258</v>
      </c>
      <c r="D283" s="1" t="s">
        <v>1242</v>
      </c>
      <c r="E283" s="7" t="s">
        <v>8718</v>
      </c>
      <c r="F283" s="10" t="s">
        <v>8717</v>
      </c>
      <c r="G283" t="s">
        <v>1244</v>
      </c>
      <c r="I283" s="7" t="s">
        <v>8718</v>
      </c>
      <c r="J283" s="8" t="s">
        <v>1243</v>
      </c>
      <c r="P283" s="11">
        <v>0</v>
      </c>
    </row>
    <row r="284" spans="1:16" x14ac:dyDescent="0.3">
      <c r="A284" s="1" t="s">
        <v>1259</v>
      </c>
      <c r="B284" t="s">
        <v>1260</v>
      </c>
      <c r="C284" t="s">
        <v>1261</v>
      </c>
      <c r="D284" s="1" t="s">
        <v>1262</v>
      </c>
      <c r="E284" s="7" t="s">
        <v>8718</v>
      </c>
      <c r="F284" s="10" t="s">
        <v>7814</v>
      </c>
      <c r="G284" t="s">
        <v>1263</v>
      </c>
      <c r="H284" t="s">
        <v>7945</v>
      </c>
      <c r="I284" s="7" t="s">
        <v>8718</v>
      </c>
      <c r="J284" s="8" t="s">
        <v>608</v>
      </c>
      <c r="K284" s="3" t="s">
        <v>7626</v>
      </c>
      <c r="P284" s="11">
        <v>0</v>
      </c>
    </row>
    <row r="285" spans="1:16" x14ac:dyDescent="0.3">
      <c r="A285" s="1" t="s">
        <v>1264</v>
      </c>
      <c r="B285" t="s">
        <v>1265</v>
      </c>
      <c r="C285" t="s">
        <v>1266</v>
      </c>
      <c r="D285" s="1" t="s">
        <v>1265</v>
      </c>
      <c r="E285" s="7" t="s">
        <v>8718</v>
      </c>
      <c r="F285" s="10" t="s">
        <v>7815</v>
      </c>
      <c r="G285" t="s">
        <v>1267</v>
      </c>
      <c r="H285" t="s">
        <v>7816</v>
      </c>
      <c r="I285" s="7" t="s">
        <v>8718</v>
      </c>
      <c r="J285" s="8">
        <v>37316</v>
      </c>
      <c r="K285" s="3" t="s">
        <v>7627</v>
      </c>
      <c r="P285" s="11">
        <v>0</v>
      </c>
    </row>
    <row r="286" spans="1:16" x14ac:dyDescent="0.3">
      <c r="A286" s="1" t="s">
        <v>1268</v>
      </c>
      <c r="B286" t="s">
        <v>1269</v>
      </c>
      <c r="C286" t="s">
        <v>1270</v>
      </c>
      <c r="D286" s="1" t="s">
        <v>1271</v>
      </c>
      <c r="E286" s="7" t="s">
        <v>8718</v>
      </c>
      <c r="F286" s="10" t="s">
        <v>7817</v>
      </c>
      <c r="G286" t="s">
        <v>1272</v>
      </c>
      <c r="H286" t="s">
        <v>7946</v>
      </c>
      <c r="I286" s="7" t="s">
        <v>8718</v>
      </c>
      <c r="J286" s="8" t="s">
        <v>385</v>
      </c>
      <c r="K286" s="3" t="s">
        <v>7627</v>
      </c>
      <c r="P286" s="11">
        <v>0</v>
      </c>
    </row>
    <row r="287" spans="1:16" x14ac:dyDescent="0.3">
      <c r="A287" s="1" t="s">
        <v>1273</v>
      </c>
      <c r="B287" t="s">
        <v>1274</v>
      </c>
      <c r="C287" t="s">
        <v>1275</v>
      </c>
      <c r="D287" s="1" t="s">
        <v>1276</v>
      </c>
      <c r="E287" s="7" t="s">
        <v>8718</v>
      </c>
      <c r="F287" s="10" t="s">
        <v>8717</v>
      </c>
      <c r="G287" t="s">
        <v>1278</v>
      </c>
      <c r="I287" s="7" t="s">
        <v>8718</v>
      </c>
      <c r="J287" s="8" t="s">
        <v>1277</v>
      </c>
      <c r="P287" s="11">
        <v>0</v>
      </c>
    </row>
    <row r="288" spans="1:16" x14ac:dyDescent="0.3">
      <c r="A288" s="1" t="s">
        <v>1279</v>
      </c>
      <c r="B288" t="s">
        <v>1280</v>
      </c>
      <c r="C288" t="s">
        <v>1281</v>
      </c>
      <c r="D288" s="1" t="s">
        <v>1282</v>
      </c>
      <c r="E288" s="7" t="s">
        <v>8718</v>
      </c>
      <c r="F288" s="10" t="s">
        <v>8717</v>
      </c>
      <c r="G288" t="s">
        <v>1283</v>
      </c>
      <c r="I288" s="7" t="s">
        <v>8718</v>
      </c>
      <c r="J288" s="8" t="s">
        <v>107</v>
      </c>
      <c r="P288" s="11">
        <v>0</v>
      </c>
    </row>
    <row r="289" spans="1:16" x14ac:dyDescent="0.3">
      <c r="A289" s="1" t="s">
        <v>1284</v>
      </c>
      <c r="B289" t="s">
        <v>1285</v>
      </c>
      <c r="C289" t="s">
        <v>1286</v>
      </c>
      <c r="D289" s="1" t="s">
        <v>1285</v>
      </c>
      <c r="E289" s="7" t="s">
        <v>8718</v>
      </c>
      <c r="F289" s="10" t="s">
        <v>7818</v>
      </c>
      <c r="G289" t="s">
        <v>1288</v>
      </c>
      <c r="H289" t="s">
        <v>7819</v>
      </c>
      <c r="I289" s="7" t="s">
        <v>8718</v>
      </c>
      <c r="J289" s="8" t="s">
        <v>1287</v>
      </c>
      <c r="K289" s="3" t="s">
        <v>7627</v>
      </c>
      <c r="P289" s="11">
        <v>0</v>
      </c>
    </row>
    <row r="290" spans="1:16" x14ac:dyDescent="0.3">
      <c r="A290" s="1" t="s">
        <v>1289</v>
      </c>
      <c r="B290" t="s">
        <v>1290</v>
      </c>
      <c r="C290" t="s">
        <v>1291</v>
      </c>
      <c r="D290" s="1" t="s">
        <v>1292</v>
      </c>
      <c r="E290" s="7" t="s">
        <v>8718</v>
      </c>
      <c r="F290" s="10" t="s">
        <v>8717</v>
      </c>
      <c r="G290" t="s">
        <v>1294</v>
      </c>
      <c r="I290" s="7" t="s">
        <v>8718</v>
      </c>
      <c r="J290" s="8" t="s">
        <v>1293</v>
      </c>
      <c r="P290" s="11">
        <v>0</v>
      </c>
    </row>
    <row r="291" spans="1:16" x14ac:dyDescent="0.3">
      <c r="A291" s="1" t="s">
        <v>1295</v>
      </c>
      <c r="B291" t="s">
        <v>1296</v>
      </c>
      <c r="C291" t="s">
        <v>1291</v>
      </c>
      <c r="D291" s="1" t="s">
        <v>1292</v>
      </c>
      <c r="E291" s="7" t="s">
        <v>8718</v>
      </c>
      <c r="F291" s="10" t="s">
        <v>8717</v>
      </c>
      <c r="G291" t="s">
        <v>1294</v>
      </c>
      <c r="I291" s="7" t="s">
        <v>8718</v>
      </c>
      <c r="J291" s="8" t="s">
        <v>1293</v>
      </c>
      <c r="P291" s="11">
        <v>0</v>
      </c>
    </row>
    <row r="292" spans="1:16" x14ac:dyDescent="0.3">
      <c r="A292" s="1" t="s">
        <v>1297</v>
      </c>
      <c r="B292" t="s">
        <v>1298</v>
      </c>
      <c r="C292" t="s">
        <v>1299</v>
      </c>
      <c r="D292" s="1" t="s">
        <v>1300</v>
      </c>
      <c r="E292" s="7" t="s">
        <v>8718</v>
      </c>
      <c r="F292" s="10" t="s">
        <v>8717</v>
      </c>
      <c r="G292" t="s">
        <v>1301</v>
      </c>
      <c r="I292" s="7" t="s">
        <v>8718</v>
      </c>
      <c r="J292" s="8" t="s">
        <v>219</v>
      </c>
      <c r="P292" s="11">
        <v>0</v>
      </c>
    </row>
    <row r="293" spans="1:16" x14ac:dyDescent="0.3">
      <c r="A293" s="1" t="s">
        <v>1302</v>
      </c>
      <c r="B293" t="s">
        <v>1303</v>
      </c>
      <c r="C293" t="s">
        <v>1304</v>
      </c>
      <c r="D293" s="1" t="s">
        <v>1305</v>
      </c>
      <c r="E293" s="7" t="s">
        <v>8718</v>
      </c>
      <c r="F293" s="10" t="s">
        <v>8717</v>
      </c>
      <c r="G293" t="s">
        <v>1307</v>
      </c>
      <c r="I293" s="7" t="s">
        <v>8718</v>
      </c>
      <c r="J293" s="8" t="s">
        <v>1306</v>
      </c>
      <c r="P293" s="11">
        <v>0</v>
      </c>
    </row>
    <row r="294" spans="1:16" x14ac:dyDescent="0.3">
      <c r="A294" s="1" t="s">
        <v>1308</v>
      </c>
      <c r="B294" t="s">
        <v>1309</v>
      </c>
      <c r="C294" t="s">
        <v>1310</v>
      </c>
      <c r="D294" s="1" t="s">
        <v>1309</v>
      </c>
      <c r="E294" s="7" t="s">
        <v>8718</v>
      </c>
      <c r="F294" s="10" t="s">
        <v>8717</v>
      </c>
      <c r="G294" t="s">
        <v>1312</v>
      </c>
      <c r="I294" s="7" t="s">
        <v>8718</v>
      </c>
      <c r="J294" s="8" t="s">
        <v>1311</v>
      </c>
      <c r="P294" s="11">
        <v>0</v>
      </c>
    </row>
    <row r="295" spans="1:16" x14ac:dyDescent="0.3">
      <c r="A295" s="1" t="s">
        <v>1313</v>
      </c>
      <c r="B295" t="s">
        <v>1314</v>
      </c>
      <c r="C295" t="s">
        <v>1315</v>
      </c>
      <c r="D295" s="1" t="s">
        <v>1316</v>
      </c>
      <c r="E295" s="7" t="s">
        <v>8718</v>
      </c>
      <c r="F295" s="10" t="s">
        <v>8717</v>
      </c>
      <c r="G295" t="s">
        <v>1318</v>
      </c>
      <c r="I295" s="7" t="s">
        <v>8718</v>
      </c>
      <c r="J295" s="8" t="s">
        <v>1317</v>
      </c>
      <c r="P295" s="11">
        <v>0</v>
      </c>
    </row>
    <row r="296" spans="1:16" x14ac:dyDescent="0.3">
      <c r="A296" s="1" t="s">
        <v>1319</v>
      </c>
      <c r="B296" t="s">
        <v>1320</v>
      </c>
      <c r="C296" t="s">
        <v>1315</v>
      </c>
      <c r="D296" s="1" t="s">
        <v>1321</v>
      </c>
      <c r="E296" s="7" t="s">
        <v>8718</v>
      </c>
      <c r="F296" s="10" t="s">
        <v>8717</v>
      </c>
      <c r="G296" t="s">
        <v>1323</v>
      </c>
      <c r="I296" s="7" t="s">
        <v>8718</v>
      </c>
      <c r="J296" s="8" t="s">
        <v>1322</v>
      </c>
      <c r="P296" s="11">
        <v>0</v>
      </c>
    </row>
    <row r="297" spans="1:16" x14ac:dyDescent="0.3">
      <c r="A297" s="1" t="s">
        <v>1324</v>
      </c>
      <c r="B297" t="s">
        <v>1325</v>
      </c>
      <c r="C297" t="s">
        <v>1326</v>
      </c>
      <c r="D297" s="1" t="s">
        <v>1316</v>
      </c>
      <c r="E297" s="7" t="s">
        <v>8718</v>
      </c>
      <c r="F297" s="10" t="s">
        <v>8717</v>
      </c>
      <c r="G297" t="s">
        <v>1318</v>
      </c>
      <c r="I297" s="7" t="s">
        <v>8718</v>
      </c>
      <c r="J297" s="8" t="s">
        <v>1317</v>
      </c>
      <c r="P297" s="11">
        <v>0</v>
      </c>
    </row>
    <row r="298" spans="1:16" x14ac:dyDescent="0.3">
      <c r="A298" s="1" t="s">
        <v>1327</v>
      </c>
      <c r="B298" t="s">
        <v>1328</v>
      </c>
      <c r="C298" t="s">
        <v>1329</v>
      </c>
      <c r="D298" s="1" t="s">
        <v>1330</v>
      </c>
      <c r="E298" s="7" t="s">
        <v>8718</v>
      </c>
      <c r="F298" s="10" t="s">
        <v>8717</v>
      </c>
      <c r="G298" t="s">
        <v>1331</v>
      </c>
      <c r="I298" s="7" t="s">
        <v>8718</v>
      </c>
      <c r="J298" s="8" t="s">
        <v>39</v>
      </c>
      <c r="P298" s="11">
        <v>0</v>
      </c>
    </row>
    <row r="299" spans="1:16" x14ac:dyDescent="0.3">
      <c r="A299" s="1" t="s">
        <v>1332</v>
      </c>
      <c r="B299" t="s">
        <v>1333</v>
      </c>
      <c r="C299" t="s">
        <v>1334</v>
      </c>
      <c r="D299" s="1" t="s">
        <v>1335</v>
      </c>
      <c r="E299" s="7" t="s">
        <v>8718</v>
      </c>
      <c r="F299" s="10" t="s">
        <v>8717</v>
      </c>
      <c r="G299" t="s">
        <v>1337</v>
      </c>
      <c r="I299" s="7" t="s">
        <v>8718</v>
      </c>
      <c r="J299" s="8" t="s">
        <v>1336</v>
      </c>
      <c r="P299" s="11">
        <v>0</v>
      </c>
    </row>
    <row r="300" spans="1:16" x14ac:dyDescent="0.3">
      <c r="A300" s="1" t="s">
        <v>1338</v>
      </c>
      <c r="B300" t="s">
        <v>1339</v>
      </c>
      <c r="C300" t="s">
        <v>1340</v>
      </c>
      <c r="D300" s="1" t="s">
        <v>1341</v>
      </c>
      <c r="E300" s="7" t="s">
        <v>8718</v>
      </c>
      <c r="F300" s="10" t="s">
        <v>7820</v>
      </c>
      <c r="G300" t="s">
        <v>1343</v>
      </c>
      <c r="H300" t="s">
        <v>7948</v>
      </c>
      <c r="I300" s="7" t="s">
        <v>8718</v>
      </c>
      <c r="J300" s="8" t="s">
        <v>1342</v>
      </c>
      <c r="K300" s="3" t="s">
        <v>7627</v>
      </c>
      <c r="P300" s="11">
        <v>0</v>
      </c>
    </row>
    <row r="301" spans="1:16" x14ac:dyDescent="0.3">
      <c r="A301" s="1" t="s">
        <v>1344</v>
      </c>
      <c r="B301" t="s">
        <v>1345</v>
      </c>
      <c r="C301" t="s">
        <v>1340</v>
      </c>
      <c r="D301" s="1" t="s">
        <v>1346</v>
      </c>
      <c r="E301" s="7" t="s">
        <v>8718</v>
      </c>
      <c r="F301" s="10" t="s">
        <v>7821</v>
      </c>
      <c r="G301" t="s">
        <v>1348</v>
      </c>
      <c r="H301" t="s">
        <v>7947</v>
      </c>
      <c r="I301" s="7" t="s">
        <v>8718</v>
      </c>
      <c r="J301" s="8" t="s">
        <v>1347</v>
      </c>
      <c r="K301" s="3" t="s">
        <v>7627</v>
      </c>
      <c r="P301" s="11">
        <v>0</v>
      </c>
    </row>
    <row r="302" spans="1:16" x14ac:dyDescent="0.3">
      <c r="A302" s="1" t="s">
        <v>1349</v>
      </c>
      <c r="B302" t="s">
        <v>1350</v>
      </c>
      <c r="C302" t="s">
        <v>1351</v>
      </c>
      <c r="D302" s="1" t="s">
        <v>1341</v>
      </c>
      <c r="E302" s="7" t="s">
        <v>8718</v>
      </c>
      <c r="F302" s="10" t="s">
        <v>7822</v>
      </c>
      <c r="G302" t="s">
        <v>1343</v>
      </c>
      <c r="H302" t="s">
        <v>7949</v>
      </c>
      <c r="I302" s="7" t="s">
        <v>8718</v>
      </c>
      <c r="J302" s="8" t="s">
        <v>1342</v>
      </c>
      <c r="K302" s="3" t="s">
        <v>7627</v>
      </c>
      <c r="P302" s="11">
        <v>0</v>
      </c>
    </row>
    <row r="303" spans="1:16" x14ac:dyDescent="0.3">
      <c r="A303" s="1" t="s">
        <v>1352</v>
      </c>
      <c r="B303" t="s">
        <v>1353</v>
      </c>
      <c r="C303" t="s">
        <v>1354</v>
      </c>
      <c r="D303" s="1" t="s">
        <v>1354</v>
      </c>
      <c r="E303" s="7" t="s">
        <v>8718</v>
      </c>
      <c r="F303" s="10" t="s">
        <v>7823</v>
      </c>
      <c r="G303" t="s">
        <v>1355</v>
      </c>
      <c r="H303" t="s">
        <v>7950</v>
      </c>
      <c r="I303" s="7" t="s">
        <v>8718</v>
      </c>
      <c r="J303" s="8"/>
      <c r="K303" s="3" t="s">
        <v>7627</v>
      </c>
      <c r="P303" s="11">
        <v>0</v>
      </c>
    </row>
    <row r="304" spans="1:16" x14ac:dyDescent="0.3">
      <c r="A304" s="1" t="s">
        <v>1356</v>
      </c>
      <c r="B304" t="s">
        <v>1357</v>
      </c>
      <c r="C304" t="s">
        <v>1358</v>
      </c>
      <c r="D304" s="1" t="s">
        <v>1359</v>
      </c>
      <c r="E304" s="7" t="s">
        <v>8718</v>
      </c>
      <c r="F304" s="10" t="s">
        <v>8070</v>
      </c>
      <c r="G304" t="s">
        <v>1360</v>
      </c>
      <c r="H304" t="s">
        <v>8508</v>
      </c>
      <c r="I304" s="7" t="s">
        <v>8718</v>
      </c>
      <c r="J304" s="8">
        <v>40673</v>
      </c>
      <c r="P304" s="11">
        <v>0</v>
      </c>
    </row>
    <row r="305" spans="1:16" x14ac:dyDescent="0.3">
      <c r="A305" s="1" t="s">
        <v>1366</v>
      </c>
      <c r="B305" t="s">
        <v>1367</v>
      </c>
      <c r="C305" t="s">
        <v>1363</v>
      </c>
      <c r="D305" s="1" t="s">
        <v>1368</v>
      </c>
      <c r="E305" s="7" t="s">
        <v>8718</v>
      </c>
      <c r="F305" s="10" t="s">
        <v>8071</v>
      </c>
      <c r="G305" t="s">
        <v>1369</v>
      </c>
      <c r="H305" t="s">
        <v>8514</v>
      </c>
      <c r="I305" s="7" t="s">
        <v>8718</v>
      </c>
      <c r="J305" s="8" t="s">
        <v>107</v>
      </c>
      <c r="P305" s="11">
        <v>0</v>
      </c>
    </row>
    <row r="306" spans="1:16" x14ac:dyDescent="0.3">
      <c r="A306" s="1" t="s">
        <v>1377</v>
      </c>
      <c r="B306" t="s">
        <v>1378</v>
      </c>
      <c r="C306" t="s">
        <v>1363</v>
      </c>
      <c r="D306" s="1" t="s">
        <v>1379</v>
      </c>
      <c r="E306" s="7" t="s">
        <v>8718</v>
      </c>
      <c r="F306" s="10" t="s">
        <v>8075</v>
      </c>
      <c r="G306" t="s">
        <v>1380</v>
      </c>
      <c r="H306" t="s">
        <v>8513</v>
      </c>
      <c r="I306" s="7" t="s">
        <v>8718</v>
      </c>
      <c r="J306" s="8" t="s">
        <v>14</v>
      </c>
      <c r="P306" s="11">
        <v>0</v>
      </c>
    </row>
    <row r="307" spans="1:16" x14ac:dyDescent="0.3">
      <c r="A307" s="1" t="s">
        <v>1370</v>
      </c>
      <c r="B307" t="s">
        <v>1371</v>
      </c>
      <c r="C307" t="s">
        <v>1363</v>
      </c>
      <c r="D307" s="1" t="s">
        <v>1368</v>
      </c>
      <c r="E307" s="7" t="s">
        <v>8718</v>
      </c>
      <c r="F307" s="10" t="s">
        <v>8072</v>
      </c>
      <c r="G307" t="s">
        <v>1369</v>
      </c>
      <c r="H307" t="s">
        <v>8512</v>
      </c>
      <c r="I307" s="7" t="s">
        <v>8718</v>
      </c>
      <c r="J307" s="8" t="s">
        <v>107</v>
      </c>
      <c r="P307" s="11">
        <v>0</v>
      </c>
    </row>
    <row r="308" spans="1:16" x14ac:dyDescent="0.3">
      <c r="A308" s="1" t="s">
        <v>1381</v>
      </c>
      <c r="B308" t="s">
        <v>1382</v>
      </c>
      <c r="C308" t="s">
        <v>1363</v>
      </c>
      <c r="D308" s="1" t="s">
        <v>1383</v>
      </c>
      <c r="E308" s="7" t="s">
        <v>8718</v>
      </c>
      <c r="F308" s="10" t="s">
        <v>8076</v>
      </c>
      <c r="G308" t="s">
        <v>1385</v>
      </c>
      <c r="H308" t="s">
        <v>8511</v>
      </c>
      <c r="I308" s="7" t="s">
        <v>8718</v>
      </c>
      <c r="J308" s="8" t="s">
        <v>1384</v>
      </c>
      <c r="P308" s="11">
        <v>0</v>
      </c>
    </row>
    <row r="309" spans="1:16" x14ac:dyDescent="0.3">
      <c r="A309" s="1" t="s">
        <v>1361</v>
      </c>
      <c r="B309" t="s">
        <v>1362</v>
      </c>
      <c r="C309" t="s">
        <v>1363</v>
      </c>
      <c r="D309" s="1" t="s">
        <v>1364</v>
      </c>
      <c r="E309" s="7" t="s">
        <v>8718</v>
      </c>
      <c r="F309" s="10" t="s">
        <v>8074</v>
      </c>
      <c r="G309" t="s">
        <v>1365</v>
      </c>
      <c r="H309" t="s">
        <v>8510</v>
      </c>
      <c r="I309" s="7" t="s">
        <v>8718</v>
      </c>
      <c r="J309" s="8" t="s">
        <v>69</v>
      </c>
      <c r="P309" s="11">
        <v>0</v>
      </c>
    </row>
    <row r="310" spans="1:16" x14ac:dyDescent="0.3">
      <c r="A310" s="1" t="s">
        <v>1372</v>
      </c>
      <c r="B310" t="s">
        <v>1373</v>
      </c>
      <c r="C310" t="s">
        <v>1363</v>
      </c>
      <c r="D310" s="1" t="s">
        <v>1374</v>
      </c>
      <c r="E310" s="7" t="s">
        <v>8718</v>
      </c>
      <c r="F310" s="10" t="s">
        <v>8073</v>
      </c>
      <c r="G310" t="s">
        <v>1376</v>
      </c>
      <c r="H310" t="s">
        <v>8509</v>
      </c>
      <c r="I310" s="7" t="s">
        <v>8718</v>
      </c>
      <c r="J310" s="8" t="s">
        <v>1375</v>
      </c>
      <c r="P310" s="11">
        <v>0</v>
      </c>
    </row>
    <row r="311" spans="1:16" x14ac:dyDescent="0.3">
      <c r="A311" s="1" t="s">
        <v>1386</v>
      </c>
      <c r="B311" t="s">
        <v>1387</v>
      </c>
      <c r="C311" t="s">
        <v>1388</v>
      </c>
      <c r="D311" s="1" t="s">
        <v>1389</v>
      </c>
      <c r="E311" s="7" t="s">
        <v>8718</v>
      </c>
      <c r="F311" s="10" t="s">
        <v>8077</v>
      </c>
      <c r="G311" t="s">
        <v>1390</v>
      </c>
      <c r="H311" t="s">
        <v>8515</v>
      </c>
      <c r="I311" s="7" t="s">
        <v>8718</v>
      </c>
      <c r="J311" s="8" t="s">
        <v>14</v>
      </c>
      <c r="P311" s="11">
        <v>0</v>
      </c>
    </row>
    <row r="312" spans="1:16" x14ac:dyDescent="0.3">
      <c r="A312" s="1" t="s">
        <v>1407</v>
      </c>
      <c r="B312" t="s">
        <v>1408</v>
      </c>
      <c r="C312" t="s">
        <v>1393</v>
      </c>
      <c r="D312" s="1" t="s">
        <v>1409</v>
      </c>
      <c r="E312" s="7" t="s">
        <v>8718</v>
      </c>
      <c r="F312" s="10" t="s">
        <v>8081</v>
      </c>
      <c r="G312" t="s">
        <v>1411</v>
      </c>
      <c r="H312" t="s">
        <v>8519</v>
      </c>
      <c r="I312" s="7" t="s">
        <v>8718</v>
      </c>
      <c r="J312" s="8" t="s">
        <v>1410</v>
      </c>
      <c r="P312" s="11">
        <v>0</v>
      </c>
    </row>
    <row r="313" spans="1:16" x14ac:dyDescent="0.3">
      <c r="A313" s="1" t="s">
        <v>1391</v>
      </c>
      <c r="B313" t="s">
        <v>1392</v>
      </c>
      <c r="C313" t="s">
        <v>1393</v>
      </c>
      <c r="D313" s="1" t="s">
        <v>1394</v>
      </c>
      <c r="E313" s="7" t="s">
        <v>8718</v>
      </c>
      <c r="F313" s="10" t="s">
        <v>8078</v>
      </c>
      <c r="G313" t="s">
        <v>1396</v>
      </c>
      <c r="H313" t="s">
        <v>8518</v>
      </c>
      <c r="I313" s="7" t="s">
        <v>8718</v>
      </c>
      <c r="J313" s="8" t="s">
        <v>1395</v>
      </c>
      <c r="P313" s="11">
        <v>0</v>
      </c>
    </row>
    <row r="314" spans="1:16" x14ac:dyDescent="0.3">
      <c r="A314" s="1" t="s">
        <v>1402</v>
      </c>
      <c r="B314" t="s">
        <v>1403</v>
      </c>
      <c r="C314" t="s">
        <v>1393</v>
      </c>
      <c r="D314" s="1" t="s">
        <v>1404</v>
      </c>
      <c r="E314" s="7" t="s">
        <v>8718</v>
      </c>
      <c r="F314" s="10" t="s">
        <v>8080</v>
      </c>
      <c r="G314" t="s">
        <v>1406</v>
      </c>
      <c r="H314" t="s">
        <v>8517</v>
      </c>
      <c r="I314" s="7" t="s">
        <v>8718</v>
      </c>
      <c r="J314" s="8" t="s">
        <v>1405</v>
      </c>
      <c r="P314" s="11">
        <v>0</v>
      </c>
    </row>
    <row r="315" spans="1:16" x14ac:dyDescent="0.3">
      <c r="A315" s="1" t="s">
        <v>1397</v>
      </c>
      <c r="B315" t="s">
        <v>1398</v>
      </c>
      <c r="C315" t="s">
        <v>1393</v>
      </c>
      <c r="D315" s="1" t="s">
        <v>1399</v>
      </c>
      <c r="E315" s="7" t="s">
        <v>8718</v>
      </c>
      <c r="F315" s="10" t="s">
        <v>8079</v>
      </c>
      <c r="G315" t="s">
        <v>1401</v>
      </c>
      <c r="H315" t="s">
        <v>8516</v>
      </c>
      <c r="I315" s="7" t="s">
        <v>8718</v>
      </c>
      <c r="J315" s="8" t="s">
        <v>1400</v>
      </c>
      <c r="P315" s="11">
        <v>0</v>
      </c>
    </row>
    <row r="316" spans="1:16" x14ac:dyDescent="0.3">
      <c r="A316" s="1" t="s">
        <v>1412</v>
      </c>
      <c r="B316" t="s">
        <v>1413</v>
      </c>
      <c r="C316" t="s">
        <v>1414</v>
      </c>
      <c r="D316" s="1" t="s">
        <v>1409</v>
      </c>
      <c r="E316" s="7" t="s">
        <v>8718</v>
      </c>
      <c r="F316" s="10" t="s">
        <v>8717</v>
      </c>
      <c r="G316" t="s">
        <v>1411</v>
      </c>
      <c r="I316" s="7" t="s">
        <v>8718</v>
      </c>
      <c r="J316" s="8" t="s">
        <v>1410</v>
      </c>
      <c r="P316" s="11">
        <v>0</v>
      </c>
    </row>
    <row r="317" spans="1:16" x14ac:dyDescent="0.3">
      <c r="A317" s="1" t="s">
        <v>1415</v>
      </c>
      <c r="B317" t="s">
        <v>1416</v>
      </c>
      <c r="C317" t="s">
        <v>1417</v>
      </c>
      <c r="D317" s="1" t="s">
        <v>1418</v>
      </c>
      <c r="E317" s="7" t="s">
        <v>8718</v>
      </c>
      <c r="F317" s="10" t="s">
        <v>8717</v>
      </c>
      <c r="G317" t="s">
        <v>1420</v>
      </c>
      <c r="I317" s="7" t="s">
        <v>8718</v>
      </c>
      <c r="J317" s="8" t="s">
        <v>1419</v>
      </c>
      <c r="P317" s="11">
        <v>0</v>
      </c>
    </row>
    <row r="318" spans="1:16" x14ac:dyDescent="0.3">
      <c r="A318" s="1" t="s">
        <v>1421</v>
      </c>
      <c r="B318" t="s">
        <v>1422</v>
      </c>
      <c r="C318" t="s">
        <v>1417</v>
      </c>
      <c r="D318" s="1" t="s">
        <v>1423</v>
      </c>
      <c r="E318" s="7" t="s">
        <v>8718</v>
      </c>
      <c r="F318" s="10" t="s">
        <v>8717</v>
      </c>
      <c r="G318" t="s">
        <v>1424</v>
      </c>
      <c r="I318" s="7" t="s">
        <v>8718</v>
      </c>
      <c r="J318" s="8" t="s">
        <v>1194</v>
      </c>
      <c r="P318" s="11">
        <v>0</v>
      </c>
    </row>
    <row r="319" spans="1:16" x14ac:dyDescent="0.3">
      <c r="A319" s="1" t="s">
        <v>1431</v>
      </c>
      <c r="B319" t="s">
        <v>1432</v>
      </c>
      <c r="C319" t="s">
        <v>1427</v>
      </c>
      <c r="D319" s="1" t="s">
        <v>1428</v>
      </c>
      <c r="E319" s="7" t="s">
        <v>8718</v>
      </c>
      <c r="F319" s="10" t="s">
        <v>8083</v>
      </c>
      <c r="G319" t="s">
        <v>1430</v>
      </c>
      <c r="H319" t="s">
        <v>8525</v>
      </c>
      <c r="I319" s="7" t="s">
        <v>8718</v>
      </c>
      <c r="J319" s="8" t="s">
        <v>1429</v>
      </c>
      <c r="P319" s="11">
        <v>0</v>
      </c>
    </row>
    <row r="320" spans="1:16" x14ac:dyDescent="0.3">
      <c r="A320" s="1" t="s">
        <v>1450</v>
      </c>
      <c r="B320" t="s">
        <v>1451</v>
      </c>
      <c r="C320" t="s">
        <v>1427</v>
      </c>
      <c r="D320" s="1" t="s">
        <v>1447</v>
      </c>
      <c r="E320" s="7" t="s">
        <v>8718</v>
      </c>
      <c r="F320" s="10" t="s">
        <v>8087</v>
      </c>
      <c r="G320" t="s">
        <v>1449</v>
      </c>
      <c r="H320" t="s">
        <v>8524</v>
      </c>
      <c r="I320" s="7" t="s">
        <v>8718</v>
      </c>
      <c r="J320" s="8" t="s">
        <v>1448</v>
      </c>
      <c r="P320" s="11">
        <v>0</v>
      </c>
    </row>
    <row r="321" spans="1:16" x14ac:dyDescent="0.3">
      <c r="A321" s="1" t="s">
        <v>1433</v>
      </c>
      <c r="B321" t="s">
        <v>1434</v>
      </c>
      <c r="C321" t="s">
        <v>1427</v>
      </c>
      <c r="D321" s="1" t="s">
        <v>1435</v>
      </c>
      <c r="E321" s="7" t="s">
        <v>8718</v>
      </c>
      <c r="F321" s="10" t="s">
        <v>8084</v>
      </c>
      <c r="G321" t="s">
        <v>1437</v>
      </c>
      <c r="H321" t="s">
        <v>8523</v>
      </c>
      <c r="I321" s="7" t="s">
        <v>8718</v>
      </c>
      <c r="J321" s="8" t="s">
        <v>1436</v>
      </c>
      <c r="P321" s="11">
        <v>0</v>
      </c>
    </row>
    <row r="322" spans="1:16" x14ac:dyDescent="0.3">
      <c r="A322" s="1" t="s">
        <v>1445</v>
      </c>
      <c r="B322" t="s">
        <v>1446</v>
      </c>
      <c r="C322" t="s">
        <v>1427</v>
      </c>
      <c r="D322" s="1" t="s">
        <v>1447</v>
      </c>
      <c r="E322" s="7" t="s">
        <v>8718</v>
      </c>
      <c r="F322" s="10" t="s">
        <v>8086</v>
      </c>
      <c r="G322" t="s">
        <v>1449</v>
      </c>
      <c r="H322" t="s">
        <v>8522</v>
      </c>
      <c r="I322" s="7" t="s">
        <v>8718</v>
      </c>
      <c r="J322" s="8" t="s">
        <v>1448</v>
      </c>
      <c r="P322" s="11">
        <v>0</v>
      </c>
    </row>
    <row r="323" spans="1:16" x14ac:dyDescent="0.3">
      <c r="A323" s="1" t="s">
        <v>1440</v>
      </c>
      <c r="B323" t="s">
        <v>1441</v>
      </c>
      <c r="C323" t="s">
        <v>1427</v>
      </c>
      <c r="D323" s="1" t="s">
        <v>1442</v>
      </c>
      <c r="E323" s="7" t="s">
        <v>8718</v>
      </c>
      <c r="F323" s="10" t="s">
        <v>8085</v>
      </c>
      <c r="G323" t="s">
        <v>1444</v>
      </c>
      <c r="H323" t="s">
        <v>8521</v>
      </c>
      <c r="I323" s="7" t="s">
        <v>8718</v>
      </c>
      <c r="J323" s="8" t="s">
        <v>1443</v>
      </c>
      <c r="P323" s="11">
        <v>0</v>
      </c>
    </row>
    <row r="324" spans="1:16" x14ac:dyDescent="0.3">
      <c r="A324" s="1" t="s">
        <v>1425</v>
      </c>
      <c r="B324" t="s">
        <v>1426</v>
      </c>
      <c r="C324" t="s">
        <v>1427</v>
      </c>
      <c r="D324" s="1" t="s">
        <v>1428</v>
      </c>
      <c r="E324" s="7" t="s">
        <v>8718</v>
      </c>
      <c r="F324" s="10" t="s">
        <v>8082</v>
      </c>
      <c r="G324" t="s">
        <v>1430</v>
      </c>
      <c r="H324" t="s">
        <v>8520</v>
      </c>
      <c r="I324" s="7" t="s">
        <v>8718</v>
      </c>
      <c r="J324" s="8" t="s">
        <v>1429</v>
      </c>
      <c r="P324" s="11">
        <v>0</v>
      </c>
    </row>
    <row r="325" spans="1:16" x14ac:dyDescent="0.3">
      <c r="A325" s="1" t="s">
        <v>1438</v>
      </c>
      <c r="B325" t="s">
        <v>1439</v>
      </c>
      <c r="C325" t="s">
        <v>1427</v>
      </c>
      <c r="D325" s="1" t="s">
        <v>1435</v>
      </c>
      <c r="E325" s="7" t="s">
        <v>8718</v>
      </c>
      <c r="F325" s="10" t="s">
        <v>8717</v>
      </c>
      <c r="G325" t="s">
        <v>1437</v>
      </c>
      <c r="I325" s="7" t="s">
        <v>8718</v>
      </c>
      <c r="J325" s="8" t="s">
        <v>1436</v>
      </c>
      <c r="P325" s="11">
        <v>0</v>
      </c>
    </row>
    <row r="326" spans="1:16" x14ac:dyDescent="0.3">
      <c r="A326" s="1" t="s">
        <v>1452</v>
      </c>
      <c r="B326" t="s">
        <v>1453</v>
      </c>
      <c r="C326" t="s">
        <v>1454</v>
      </c>
      <c r="D326" s="1" t="s">
        <v>1455</v>
      </c>
      <c r="E326" s="7" t="s">
        <v>8718</v>
      </c>
      <c r="F326" s="10" t="s">
        <v>8717</v>
      </c>
      <c r="G326" t="s">
        <v>1457</v>
      </c>
      <c r="I326" s="7" t="s">
        <v>8718</v>
      </c>
      <c r="J326" s="8" t="s">
        <v>1456</v>
      </c>
      <c r="P326" s="11">
        <v>0</v>
      </c>
    </row>
    <row r="327" spans="1:16" x14ac:dyDescent="0.3">
      <c r="A327" s="1" t="s">
        <v>1458</v>
      </c>
      <c r="B327" t="s">
        <v>1459</v>
      </c>
      <c r="C327" t="s">
        <v>1460</v>
      </c>
      <c r="D327" s="1" t="s">
        <v>1461</v>
      </c>
      <c r="E327" s="7" t="s">
        <v>8718</v>
      </c>
      <c r="F327" s="10" t="s">
        <v>8717</v>
      </c>
      <c r="G327" t="s">
        <v>1463</v>
      </c>
      <c r="I327" s="7" t="s">
        <v>8718</v>
      </c>
      <c r="J327" s="8" t="s">
        <v>1462</v>
      </c>
      <c r="P327" s="11">
        <v>0</v>
      </c>
    </row>
    <row r="328" spans="1:16" x14ac:dyDescent="0.3">
      <c r="A328" s="1" t="s">
        <v>1464</v>
      </c>
      <c r="B328" t="s">
        <v>1465</v>
      </c>
      <c r="C328" t="s">
        <v>1466</v>
      </c>
      <c r="D328" s="1" t="s">
        <v>1467</v>
      </c>
      <c r="E328" s="7" t="s">
        <v>8718</v>
      </c>
      <c r="F328" s="10" t="s">
        <v>8088</v>
      </c>
      <c r="G328" t="s">
        <v>1469</v>
      </c>
      <c r="H328" t="s">
        <v>8526</v>
      </c>
      <c r="I328" s="7" t="s">
        <v>8718</v>
      </c>
      <c r="J328" s="8" t="s">
        <v>1468</v>
      </c>
      <c r="P328" s="11">
        <v>0</v>
      </c>
    </row>
    <row r="329" spans="1:16" x14ac:dyDescent="0.3">
      <c r="A329" s="1" t="s">
        <v>1470</v>
      </c>
      <c r="B329" t="s">
        <v>1471</v>
      </c>
      <c r="C329" t="s">
        <v>1472</v>
      </c>
      <c r="D329" s="1" t="s">
        <v>1473</v>
      </c>
      <c r="E329" s="7" t="s">
        <v>8718</v>
      </c>
      <c r="F329" s="10" t="s">
        <v>8717</v>
      </c>
      <c r="G329" t="s">
        <v>1475</v>
      </c>
      <c r="I329" s="7" t="s">
        <v>8718</v>
      </c>
      <c r="J329" s="8" t="s">
        <v>1474</v>
      </c>
      <c r="P329" s="11">
        <v>0</v>
      </c>
    </row>
    <row r="330" spans="1:16" x14ac:dyDescent="0.3">
      <c r="A330" s="1" t="s">
        <v>1484</v>
      </c>
      <c r="B330" t="s">
        <v>1485</v>
      </c>
      <c r="C330" t="s">
        <v>1478</v>
      </c>
      <c r="D330" s="1" t="s">
        <v>1486</v>
      </c>
      <c r="E330" s="7" t="s">
        <v>8718</v>
      </c>
      <c r="F330" s="10" t="s">
        <v>8091</v>
      </c>
      <c r="G330" t="s">
        <v>1487</v>
      </c>
      <c r="H330" t="s">
        <v>8530</v>
      </c>
      <c r="I330" s="7" t="s">
        <v>8718</v>
      </c>
      <c r="J330" s="8" t="s">
        <v>235</v>
      </c>
      <c r="P330" s="11">
        <v>0</v>
      </c>
    </row>
    <row r="331" spans="1:16" x14ac:dyDescent="0.3">
      <c r="A331" s="1" t="s">
        <v>1488</v>
      </c>
      <c r="B331" t="s">
        <v>1489</v>
      </c>
      <c r="C331" t="s">
        <v>1478</v>
      </c>
      <c r="D331" s="1" t="s">
        <v>1486</v>
      </c>
      <c r="E331" s="7" t="s">
        <v>8718</v>
      </c>
      <c r="F331" s="10" t="s">
        <v>8092</v>
      </c>
      <c r="G331" t="s">
        <v>1487</v>
      </c>
      <c r="H331" t="s">
        <v>8529</v>
      </c>
      <c r="I331" s="7" t="s">
        <v>8718</v>
      </c>
      <c r="J331" s="8" t="s">
        <v>235</v>
      </c>
      <c r="P331" s="11">
        <v>0</v>
      </c>
    </row>
    <row r="332" spans="1:16" x14ac:dyDescent="0.3">
      <c r="A332" s="1" t="s">
        <v>1476</v>
      </c>
      <c r="B332" t="s">
        <v>1477</v>
      </c>
      <c r="C332" t="s">
        <v>1478</v>
      </c>
      <c r="D332" s="1" t="s">
        <v>1479</v>
      </c>
      <c r="E332" s="7" t="s">
        <v>8718</v>
      </c>
      <c r="F332" s="10" t="s">
        <v>8089</v>
      </c>
      <c r="G332" t="s">
        <v>1481</v>
      </c>
      <c r="H332" t="s">
        <v>8528</v>
      </c>
      <c r="I332" s="7" t="s">
        <v>8718</v>
      </c>
      <c r="J332" s="8" t="s">
        <v>1480</v>
      </c>
      <c r="P332" s="11">
        <v>0</v>
      </c>
    </row>
    <row r="333" spans="1:16" x14ac:dyDescent="0.3">
      <c r="A333" s="1" t="s">
        <v>1482</v>
      </c>
      <c r="B333" t="s">
        <v>1483</v>
      </c>
      <c r="C333" t="s">
        <v>1478</v>
      </c>
      <c r="D333" s="1" t="s">
        <v>1479</v>
      </c>
      <c r="E333" s="7" t="s">
        <v>8718</v>
      </c>
      <c r="F333" s="10" t="s">
        <v>8090</v>
      </c>
      <c r="G333" t="s">
        <v>1481</v>
      </c>
      <c r="H333" t="s">
        <v>8527</v>
      </c>
      <c r="I333" s="7" t="s">
        <v>8718</v>
      </c>
      <c r="J333" s="8" t="s">
        <v>1480</v>
      </c>
      <c r="P333" s="11">
        <v>0</v>
      </c>
    </row>
    <row r="334" spans="1:16" x14ac:dyDescent="0.3">
      <c r="A334" s="1" t="s">
        <v>1491</v>
      </c>
      <c r="B334" t="s">
        <v>1492</v>
      </c>
      <c r="C334" t="s">
        <v>1493</v>
      </c>
      <c r="D334" s="1" t="s">
        <v>1494</v>
      </c>
      <c r="E334" s="7" t="s">
        <v>8718</v>
      </c>
      <c r="F334" s="10" t="s">
        <v>8093</v>
      </c>
      <c r="G334" t="s">
        <v>1496</v>
      </c>
      <c r="H334" t="s">
        <v>8532</v>
      </c>
      <c r="I334" s="7" t="s">
        <v>8718</v>
      </c>
      <c r="J334" s="8" t="s">
        <v>1495</v>
      </c>
      <c r="P334" s="11">
        <v>0</v>
      </c>
    </row>
    <row r="335" spans="1:16" x14ac:dyDescent="0.3">
      <c r="A335" s="1" t="s">
        <v>1516</v>
      </c>
      <c r="B335" t="s">
        <v>1517</v>
      </c>
      <c r="C335" t="s">
        <v>1493</v>
      </c>
      <c r="D335" s="1" t="s">
        <v>1494</v>
      </c>
      <c r="E335" s="7" t="s">
        <v>8718</v>
      </c>
      <c r="F335" s="10" t="s">
        <v>8094</v>
      </c>
      <c r="G335" t="s">
        <v>1496</v>
      </c>
      <c r="H335" t="s">
        <v>8531</v>
      </c>
      <c r="I335" s="7" t="s">
        <v>8718</v>
      </c>
      <c r="J335" s="8" t="s">
        <v>1495</v>
      </c>
      <c r="P335" s="11">
        <v>0</v>
      </c>
    </row>
    <row r="336" spans="1:16" x14ac:dyDescent="0.3">
      <c r="A336" s="1" t="s">
        <v>1497</v>
      </c>
      <c r="B336" t="s">
        <v>1498</v>
      </c>
      <c r="C336" t="s">
        <v>1493</v>
      </c>
      <c r="D336" s="1" t="s">
        <v>1499</v>
      </c>
      <c r="E336" s="7" t="s">
        <v>8718</v>
      </c>
      <c r="F336" s="10" t="s">
        <v>8717</v>
      </c>
      <c r="G336" t="s">
        <v>1501</v>
      </c>
      <c r="I336" s="7" t="s">
        <v>8718</v>
      </c>
      <c r="J336" s="8" t="s">
        <v>1500</v>
      </c>
      <c r="P336" s="11">
        <v>0</v>
      </c>
    </row>
    <row r="337" spans="1:16" x14ac:dyDescent="0.3">
      <c r="A337" s="1" t="s">
        <v>1502</v>
      </c>
      <c r="B337" t="s">
        <v>1503</v>
      </c>
      <c r="C337" t="s">
        <v>1493</v>
      </c>
      <c r="D337" s="1" t="s">
        <v>1494</v>
      </c>
      <c r="E337" s="7" t="s">
        <v>8718</v>
      </c>
      <c r="F337" s="10" t="s">
        <v>8717</v>
      </c>
      <c r="G337" t="s">
        <v>1496</v>
      </c>
      <c r="I337" s="7" t="s">
        <v>8718</v>
      </c>
      <c r="J337" s="8" t="s">
        <v>1495</v>
      </c>
      <c r="P337" s="11">
        <v>0</v>
      </c>
    </row>
    <row r="338" spans="1:16" x14ac:dyDescent="0.3">
      <c r="A338" s="1" t="s">
        <v>1504</v>
      </c>
      <c r="B338" t="s">
        <v>1505</v>
      </c>
      <c r="C338" t="s">
        <v>1493</v>
      </c>
      <c r="D338" s="1" t="s">
        <v>1494</v>
      </c>
      <c r="E338" s="7" t="s">
        <v>8718</v>
      </c>
      <c r="F338" s="10" t="s">
        <v>8717</v>
      </c>
      <c r="G338" t="s">
        <v>1496</v>
      </c>
      <c r="I338" s="7" t="s">
        <v>8718</v>
      </c>
      <c r="J338" s="8" t="s">
        <v>1495</v>
      </c>
      <c r="P338" s="11">
        <v>0</v>
      </c>
    </row>
    <row r="339" spans="1:16" x14ac:dyDescent="0.3">
      <c r="A339" s="1" t="s">
        <v>1506</v>
      </c>
      <c r="B339" t="s">
        <v>1507</v>
      </c>
      <c r="C339" t="s">
        <v>1493</v>
      </c>
      <c r="D339" s="1" t="s">
        <v>1494</v>
      </c>
      <c r="E339" s="7" t="s">
        <v>8718</v>
      </c>
      <c r="F339" s="10" t="s">
        <v>8717</v>
      </c>
      <c r="G339" t="s">
        <v>1496</v>
      </c>
      <c r="I339" s="7" t="s">
        <v>8718</v>
      </c>
      <c r="J339" s="8" t="s">
        <v>1495</v>
      </c>
      <c r="P339" s="11">
        <v>0</v>
      </c>
    </row>
    <row r="340" spans="1:16" x14ac:dyDescent="0.3">
      <c r="A340" s="1" t="s">
        <v>1508</v>
      </c>
      <c r="B340" t="s">
        <v>1509</v>
      </c>
      <c r="C340" t="s">
        <v>1493</v>
      </c>
      <c r="D340" s="1" t="s">
        <v>1494</v>
      </c>
      <c r="E340" s="7" t="s">
        <v>8718</v>
      </c>
      <c r="F340" s="10" t="s">
        <v>8717</v>
      </c>
      <c r="G340" t="s">
        <v>1496</v>
      </c>
      <c r="I340" s="7" t="s">
        <v>8718</v>
      </c>
      <c r="J340" s="8" t="s">
        <v>1495</v>
      </c>
      <c r="P340" s="11">
        <v>0</v>
      </c>
    </row>
    <row r="341" spans="1:16" x14ac:dyDescent="0.3">
      <c r="A341" s="1" t="s">
        <v>1510</v>
      </c>
      <c r="B341" t="s">
        <v>1511</v>
      </c>
      <c r="C341" t="s">
        <v>1493</v>
      </c>
      <c r="D341" s="1" t="s">
        <v>1494</v>
      </c>
      <c r="E341" s="7" t="s">
        <v>8718</v>
      </c>
      <c r="F341" s="10" t="s">
        <v>8717</v>
      </c>
      <c r="G341" t="s">
        <v>1496</v>
      </c>
      <c r="I341" s="7" t="s">
        <v>8718</v>
      </c>
      <c r="J341" s="8" t="s">
        <v>1495</v>
      </c>
      <c r="P341" s="11">
        <v>0</v>
      </c>
    </row>
    <row r="342" spans="1:16" x14ac:dyDescent="0.3">
      <c r="A342" s="1" t="s">
        <v>1512</v>
      </c>
      <c r="B342" t="s">
        <v>1513</v>
      </c>
      <c r="C342" t="s">
        <v>1493</v>
      </c>
      <c r="D342" s="1" t="s">
        <v>1494</v>
      </c>
      <c r="E342" s="7" t="s">
        <v>8718</v>
      </c>
      <c r="F342" s="10" t="s">
        <v>8717</v>
      </c>
      <c r="G342" t="s">
        <v>1496</v>
      </c>
      <c r="I342" s="7" t="s">
        <v>8718</v>
      </c>
      <c r="J342" s="8" t="s">
        <v>1495</v>
      </c>
      <c r="P342" s="11">
        <v>0</v>
      </c>
    </row>
    <row r="343" spans="1:16" x14ac:dyDescent="0.3">
      <c r="A343" s="1" t="s">
        <v>1514</v>
      </c>
      <c r="B343" t="s">
        <v>1515</v>
      </c>
      <c r="C343" t="s">
        <v>1493</v>
      </c>
      <c r="D343" s="1" t="s">
        <v>1494</v>
      </c>
      <c r="E343" s="7" t="s">
        <v>8718</v>
      </c>
      <c r="F343" s="10" t="s">
        <v>8717</v>
      </c>
      <c r="G343" t="s">
        <v>1496</v>
      </c>
      <c r="I343" s="7" t="s">
        <v>8718</v>
      </c>
      <c r="J343" s="8" t="s">
        <v>1495</v>
      </c>
      <c r="P343" s="11">
        <v>0</v>
      </c>
    </row>
    <row r="344" spans="1:16" x14ac:dyDescent="0.3">
      <c r="A344" s="1" t="s">
        <v>1518</v>
      </c>
      <c r="B344" t="s">
        <v>1519</v>
      </c>
      <c r="C344" t="s">
        <v>1493</v>
      </c>
      <c r="D344" s="1" t="s">
        <v>1520</v>
      </c>
      <c r="E344" s="7" t="s">
        <v>8718</v>
      </c>
      <c r="F344" s="10" t="s">
        <v>8717</v>
      </c>
      <c r="G344" t="s">
        <v>1522</v>
      </c>
      <c r="I344" s="7" t="s">
        <v>8718</v>
      </c>
      <c r="J344" s="8" t="s">
        <v>1521</v>
      </c>
      <c r="P344" s="11">
        <v>0</v>
      </c>
    </row>
    <row r="345" spans="1:16" x14ac:dyDescent="0.3">
      <c r="A345" s="1" t="s">
        <v>1523</v>
      </c>
      <c r="B345" t="s">
        <v>1524</v>
      </c>
      <c r="C345" t="s">
        <v>1493</v>
      </c>
      <c r="D345" s="1" t="s">
        <v>1525</v>
      </c>
      <c r="E345" s="7" t="s">
        <v>8718</v>
      </c>
      <c r="F345" s="10" t="s">
        <v>8717</v>
      </c>
      <c r="G345" t="s">
        <v>1527</v>
      </c>
      <c r="I345" s="7" t="s">
        <v>8718</v>
      </c>
      <c r="J345" s="8" t="s">
        <v>1526</v>
      </c>
      <c r="P345" s="11">
        <v>0</v>
      </c>
    </row>
    <row r="346" spans="1:16" x14ac:dyDescent="0.3">
      <c r="A346" s="1" t="s">
        <v>1528</v>
      </c>
      <c r="B346" t="s">
        <v>1529</v>
      </c>
      <c r="C346" t="s">
        <v>1493</v>
      </c>
      <c r="D346" s="1" t="s">
        <v>1525</v>
      </c>
      <c r="E346" s="7" t="s">
        <v>8718</v>
      </c>
      <c r="F346" s="10" t="s">
        <v>8717</v>
      </c>
      <c r="G346" t="s">
        <v>1527</v>
      </c>
      <c r="I346" s="7" t="s">
        <v>8718</v>
      </c>
      <c r="J346" s="8" t="s">
        <v>1526</v>
      </c>
      <c r="P346" s="11">
        <v>0</v>
      </c>
    </row>
    <row r="347" spans="1:16" x14ac:dyDescent="0.3">
      <c r="A347" s="1" t="s">
        <v>1530</v>
      </c>
      <c r="B347" t="s">
        <v>1531</v>
      </c>
      <c r="C347" t="s">
        <v>1493</v>
      </c>
      <c r="D347" s="1" t="s">
        <v>1525</v>
      </c>
      <c r="E347" s="7" t="s">
        <v>8718</v>
      </c>
      <c r="F347" s="10" t="s">
        <v>8717</v>
      </c>
      <c r="G347" t="s">
        <v>1527</v>
      </c>
      <c r="I347" s="7" t="s">
        <v>8718</v>
      </c>
      <c r="J347" s="8" t="s">
        <v>1526</v>
      </c>
      <c r="P347" s="11">
        <v>0</v>
      </c>
    </row>
    <row r="348" spans="1:16" x14ac:dyDescent="0.3">
      <c r="A348" s="1" t="s">
        <v>1532</v>
      </c>
      <c r="B348" t="s">
        <v>1533</v>
      </c>
      <c r="C348" t="s">
        <v>1493</v>
      </c>
      <c r="D348" s="1" t="s">
        <v>1525</v>
      </c>
      <c r="E348" s="7" t="s">
        <v>8718</v>
      </c>
      <c r="F348" s="10" t="s">
        <v>8717</v>
      </c>
      <c r="G348" t="s">
        <v>1527</v>
      </c>
      <c r="I348" s="7" t="s">
        <v>8718</v>
      </c>
      <c r="J348" s="8" t="s">
        <v>1526</v>
      </c>
      <c r="P348" s="11">
        <v>0</v>
      </c>
    </row>
    <row r="349" spans="1:16" x14ac:dyDescent="0.3">
      <c r="A349" s="1" t="s">
        <v>1534</v>
      </c>
      <c r="B349" t="s">
        <v>1525</v>
      </c>
      <c r="C349" t="s">
        <v>1493</v>
      </c>
      <c r="D349" s="1" t="s">
        <v>1535</v>
      </c>
      <c r="E349" s="7" t="s">
        <v>8718</v>
      </c>
      <c r="F349" s="10" t="s">
        <v>8717</v>
      </c>
      <c r="G349" t="s">
        <v>1537</v>
      </c>
      <c r="I349" s="7" t="s">
        <v>8718</v>
      </c>
      <c r="J349" s="8" t="s">
        <v>1536</v>
      </c>
      <c r="P349" s="11">
        <v>0</v>
      </c>
    </row>
    <row r="350" spans="1:16" x14ac:dyDescent="0.3">
      <c r="A350" s="1" t="s">
        <v>1538</v>
      </c>
      <c r="B350" t="s">
        <v>1539</v>
      </c>
      <c r="C350" t="s">
        <v>1493</v>
      </c>
      <c r="D350" s="1" t="s">
        <v>1535</v>
      </c>
      <c r="E350" s="7" t="s">
        <v>8718</v>
      </c>
      <c r="F350" s="10" t="s">
        <v>8717</v>
      </c>
      <c r="G350" t="s">
        <v>1537</v>
      </c>
      <c r="I350" s="7" t="s">
        <v>8718</v>
      </c>
      <c r="J350" s="8" t="s">
        <v>1536</v>
      </c>
      <c r="P350" s="11">
        <v>0</v>
      </c>
    </row>
    <row r="351" spans="1:16" x14ac:dyDescent="0.3">
      <c r="A351" s="1" t="s">
        <v>1540</v>
      </c>
      <c r="B351" t="s">
        <v>1541</v>
      </c>
      <c r="C351" t="s">
        <v>1493</v>
      </c>
      <c r="D351" s="1" t="s">
        <v>1542</v>
      </c>
      <c r="E351" s="7" t="s">
        <v>8718</v>
      </c>
      <c r="F351" s="10" t="s">
        <v>8717</v>
      </c>
      <c r="G351" t="s">
        <v>1544</v>
      </c>
      <c r="I351" s="7" t="s">
        <v>8718</v>
      </c>
      <c r="J351" s="8" t="s">
        <v>1543</v>
      </c>
      <c r="P351" s="11">
        <v>0</v>
      </c>
    </row>
    <row r="352" spans="1:16" x14ac:dyDescent="0.3">
      <c r="A352" s="1" t="s">
        <v>1545</v>
      </c>
      <c r="B352" t="s">
        <v>1546</v>
      </c>
      <c r="C352" t="s">
        <v>1493</v>
      </c>
      <c r="D352" s="1" t="s">
        <v>1542</v>
      </c>
      <c r="E352" s="7" t="s">
        <v>8718</v>
      </c>
      <c r="F352" s="10" t="s">
        <v>8717</v>
      </c>
      <c r="G352" t="s">
        <v>1544</v>
      </c>
      <c r="I352" s="7" t="s">
        <v>8718</v>
      </c>
      <c r="J352" s="8" t="s">
        <v>1543</v>
      </c>
      <c r="P352" s="11">
        <v>0</v>
      </c>
    </row>
    <row r="353" spans="1:16" x14ac:dyDescent="0.3">
      <c r="A353" s="1" t="s">
        <v>1547</v>
      </c>
      <c r="B353" t="s">
        <v>1548</v>
      </c>
      <c r="C353" t="s">
        <v>1549</v>
      </c>
      <c r="D353" s="1" t="s">
        <v>1525</v>
      </c>
      <c r="E353" s="7" t="s">
        <v>8718</v>
      </c>
      <c r="F353" s="10" t="s">
        <v>8717</v>
      </c>
      <c r="G353" t="s">
        <v>1527</v>
      </c>
      <c r="I353" s="7" t="s">
        <v>8718</v>
      </c>
      <c r="J353" s="8" t="s">
        <v>1526</v>
      </c>
      <c r="P353" s="11">
        <v>0</v>
      </c>
    </row>
    <row r="354" spans="1:16" x14ac:dyDescent="0.3">
      <c r="A354" s="1" t="s">
        <v>1550</v>
      </c>
      <c r="B354" t="s">
        <v>1551</v>
      </c>
      <c r="C354" t="s">
        <v>1552</v>
      </c>
      <c r="D354" s="1" t="s">
        <v>1551</v>
      </c>
      <c r="E354" s="7" t="s">
        <v>8718</v>
      </c>
      <c r="F354" s="10" t="s">
        <v>8717</v>
      </c>
      <c r="G354" t="s">
        <v>1554</v>
      </c>
      <c r="I354" s="7" t="s">
        <v>8718</v>
      </c>
      <c r="J354" s="8" t="s">
        <v>1553</v>
      </c>
      <c r="P354" s="11">
        <v>0</v>
      </c>
    </row>
    <row r="355" spans="1:16" x14ac:dyDescent="0.3">
      <c r="A355" s="1" t="s">
        <v>1582</v>
      </c>
      <c r="B355" t="s">
        <v>1583</v>
      </c>
      <c r="C355" t="s">
        <v>1557</v>
      </c>
      <c r="D355" s="1" t="s">
        <v>1584</v>
      </c>
      <c r="E355" s="7" t="s">
        <v>8718</v>
      </c>
      <c r="F355" s="10" t="s">
        <v>8098</v>
      </c>
      <c r="G355" t="s">
        <v>1585</v>
      </c>
      <c r="H355" t="s">
        <v>8536</v>
      </c>
      <c r="I355" s="7" t="s">
        <v>8718</v>
      </c>
      <c r="J355" s="8" t="s">
        <v>1336</v>
      </c>
      <c r="P355" s="11">
        <v>0</v>
      </c>
    </row>
    <row r="356" spans="1:16" x14ac:dyDescent="0.3">
      <c r="A356" s="1" t="s">
        <v>1578</v>
      </c>
      <c r="B356" t="s">
        <v>1579</v>
      </c>
      <c r="C356" t="s">
        <v>1557</v>
      </c>
      <c r="D356" s="1" t="s">
        <v>1557</v>
      </c>
      <c r="E356" s="7" t="s">
        <v>8718</v>
      </c>
      <c r="F356" s="10" t="s">
        <v>8096</v>
      </c>
      <c r="G356" t="s">
        <v>1572</v>
      </c>
      <c r="H356" t="s">
        <v>8535</v>
      </c>
      <c r="I356" s="7" t="s">
        <v>8718</v>
      </c>
      <c r="J356" s="8" t="s">
        <v>1075</v>
      </c>
      <c r="P356" s="11">
        <v>0</v>
      </c>
    </row>
    <row r="357" spans="1:16" x14ac:dyDescent="0.3">
      <c r="A357" s="1" t="s">
        <v>1570</v>
      </c>
      <c r="B357" t="s">
        <v>1571</v>
      </c>
      <c r="C357" t="s">
        <v>1557</v>
      </c>
      <c r="D357" s="1" t="s">
        <v>1557</v>
      </c>
      <c r="E357" s="7" t="s">
        <v>8718</v>
      </c>
      <c r="F357" s="10" t="s">
        <v>8095</v>
      </c>
      <c r="G357" t="s">
        <v>1572</v>
      </c>
      <c r="H357" t="s">
        <v>8534</v>
      </c>
      <c r="I357" s="7" t="s">
        <v>8718</v>
      </c>
      <c r="J357" s="8" t="s">
        <v>1075</v>
      </c>
      <c r="P357" s="11">
        <v>0</v>
      </c>
    </row>
    <row r="358" spans="1:16" x14ac:dyDescent="0.3">
      <c r="A358" s="1" t="s">
        <v>1561</v>
      </c>
      <c r="B358" t="s">
        <v>1562</v>
      </c>
      <c r="C358" t="s">
        <v>1557</v>
      </c>
      <c r="D358" s="1" t="s">
        <v>1563</v>
      </c>
      <c r="E358" s="7" t="s">
        <v>8718</v>
      </c>
      <c r="F358" s="10" t="s">
        <v>8097</v>
      </c>
      <c r="G358" t="s">
        <v>1565</v>
      </c>
      <c r="H358" t="s">
        <v>8533</v>
      </c>
      <c r="I358" s="7" t="s">
        <v>8718</v>
      </c>
      <c r="J358" s="8" t="s">
        <v>1564</v>
      </c>
      <c r="P358" s="11">
        <v>0</v>
      </c>
    </row>
    <row r="359" spans="1:16" x14ac:dyDescent="0.3">
      <c r="A359" s="1" t="s">
        <v>1555</v>
      </c>
      <c r="B359" t="s">
        <v>1556</v>
      </c>
      <c r="C359" t="s">
        <v>1557</v>
      </c>
      <c r="D359" s="1" t="s">
        <v>1558</v>
      </c>
      <c r="E359" s="7" t="s">
        <v>8718</v>
      </c>
      <c r="F359" s="10" t="s">
        <v>8717</v>
      </c>
      <c r="G359" t="s">
        <v>1560</v>
      </c>
      <c r="I359" s="7" t="s">
        <v>8718</v>
      </c>
      <c r="J359" s="8" t="s">
        <v>1559</v>
      </c>
      <c r="P359" s="11">
        <v>0</v>
      </c>
    </row>
    <row r="360" spans="1:16" x14ac:dyDescent="0.3">
      <c r="A360" s="1" t="s">
        <v>1580</v>
      </c>
      <c r="B360" t="s">
        <v>1581</v>
      </c>
      <c r="C360" t="s">
        <v>1557</v>
      </c>
      <c r="D360" s="1" t="s">
        <v>1563</v>
      </c>
      <c r="E360" s="7" t="s">
        <v>8718</v>
      </c>
      <c r="F360" s="10" t="s">
        <v>8717</v>
      </c>
      <c r="G360" t="s">
        <v>1565</v>
      </c>
      <c r="I360" s="7" t="s">
        <v>8718</v>
      </c>
      <c r="J360" s="8" t="s">
        <v>1564</v>
      </c>
      <c r="P360" s="11">
        <v>0</v>
      </c>
    </row>
    <row r="361" spans="1:16" x14ac:dyDescent="0.3">
      <c r="A361" s="1" t="s">
        <v>1566</v>
      </c>
      <c r="B361" t="s">
        <v>1567</v>
      </c>
      <c r="C361" t="s">
        <v>1557</v>
      </c>
      <c r="D361" s="1" t="s">
        <v>1567</v>
      </c>
      <c r="E361" s="7" t="s">
        <v>8718</v>
      </c>
      <c r="F361" s="10" t="s">
        <v>8717</v>
      </c>
      <c r="G361" t="s">
        <v>1569</v>
      </c>
      <c r="I361" s="7" t="s">
        <v>8718</v>
      </c>
      <c r="J361" s="8" t="s">
        <v>1568</v>
      </c>
      <c r="P361" s="11">
        <v>0</v>
      </c>
    </row>
    <row r="362" spans="1:16" x14ac:dyDescent="0.3">
      <c r="A362" s="1" t="s">
        <v>1573</v>
      </c>
      <c r="B362" t="s">
        <v>1574</v>
      </c>
      <c r="C362" t="s">
        <v>1557</v>
      </c>
      <c r="D362" s="1" t="s">
        <v>1575</v>
      </c>
      <c r="E362" s="7" t="s">
        <v>8718</v>
      </c>
      <c r="F362" s="10" t="s">
        <v>8717</v>
      </c>
      <c r="G362" t="s">
        <v>1577</v>
      </c>
      <c r="I362" s="7" t="s">
        <v>8718</v>
      </c>
      <c r="J362" s="8" t="s">
        <v>1576</v>
      </c>
      <c r="P362" s="11">
        <v>0</v>
      </c>
    </row>
    <row r="363" spans="1:16" x14ac:dyDescent="0.3">
      <c r="A363" s="1" t="s">
        <v>1586</v>
      </c>
      <c r="B363" t="s">
        <v>1587</v>
      </c>
      <c r="C363" t="s">
        <v>1588</v>
      </c>
      <c r="D363" s="1" t="s">
        <v>1587</v>
      </c>
      <c r="E363" s="7" t="s">
        <v>8718</v>
      </c>
      <c r="F363" s="10" t="s">
        <v>8717</v>
      </c>
      <c r="G363" t="s">
        <v>1590</v>
      </c>
      <c r="I363" s="7" t="s">
        <v>8718</v>
      </c>
      <c r="J363" s="8" t="s">
        <v>1589</v>
      </c>
      <c r="P363" s="11">
        <v>0</v>
      </c>
    </row>
    <row r="364" spans="1:16" x14ac:dyDescent="0.3">
      <c r="A364" s="1" t="s">
        <v>1591</v>
      </c>
      <c r="B364" t="s">
        <v>1592</v>
      </c>
      <c r="C364" t="s">
        <v>1593</v>
      </c>
      <c r="D364" s="1" t="s">
        <v>1594</v>
      </c>
      <c r="E364" s="7" t="s">
        <v>8718</v>
      </c>
      <c r="F364" s="10" t="s">
        <v>8717</v>
      </c>
      <c r="G364" t="s">
        <v>1596</v>
      </c>
      <c r="I364" s="7" t="s">
        <v>8718</v>
      </c>
      <c r="J364" s="8" t="s">
        <v>1595</v>
      </c>
      <c r="P364" s="11">
        <v>0</v>
      </c>
    </row>
    <row r="365" spans="1:16" x14ac:dyDescent="0.3">
      <c r="A365" s="1" t="s">
        <v>1597</v>
      </c>
      <c r="B365" t="s">
        <v>1598</v>
      </c>
      <c r="C365" t="s">
        <v>1599</v>
      </c>
      <c r="D365" s="1" t="s">
        <v>1600</v>
      </c>
      <c r="E365" s="7" t="s">
        <v>8718</v>
      </c>
      <c r="F365" s="10" t="s">
        <v>8717</v>
      </c>
      <c r="G365" t="s">
        <v>1602</v>
      </c>
      <c r="I365" s="7" t="s">
        <v>8718</v>
      </c>
      <c r="J365" s="8" t="s">
        <v>1601</v>
      </c>
      <c r="P365" s="11">
        <v>0</v>
      </c>
    </row>
    <row r="366" spans="1:16" x14ac:dyDescent="0.3">
      <c r="A366" s="1" t="s">
        <v>1603</v>
      </c>
      <c r="B366" t="s">
        <v>1604</v>
      </c>
      <c r="C366" t="s">
        <v>1605</v>
      </c>
      <c r="D366" s="1" t="s">
        <v>1606</v>
      </c>
      <c r="E366" s="7" t="s">
        <v>8718</v>
      </c>
      <c r="F366" s="10" t="s">
        <v>8717</v>
      </c>
      <c r="G366" t="s">
        <v>1607</v>
      </c>
      <c r="I366" s="7" t="s">
        <v>8718</v>
      </c>
      <c r="J366" s="8" t="s">
        <v>235</v>
      </c>
      <c r="P366" s="11">
        <v>0</v>
      </c>
    </row>
    <row r="367" spans="1:16" x14ac:dyDescent="0.3">
      <c r="A367" s="1" t="s">
        <v>1608</v>
      </c>
      <c r="B367" t="s">
        <v>1609</v>
      </c>
      <c r="C367" t="s">
        <v>1605</v>
      </c>
      <c r="D367" s="1" t="s">
        <v>1606</v>
      </c>
      <c r="E367" s="7" t="s">
        <v>8718</v>
      </c>
      <c r="F367" s="10" t="s">
        <v>8717</v>
      </c>
      <c r="G367" t="s">
        <v>1607</v>
      </c>
      <c r="I367" s="7" t="s">
        <v>8718</v>
      </c>
      <c r="J367" s="8" t="s">
        <v>235</v>
      </c>
      <c r="P367" s="11">
        <v>0</v>
      </c>
    </row>
    <row r="368" spans="1:16" x14ac:dyDescent="0.3">
      <c r="A368" s="1" t="s">
        <v>1610</v>
      </c>
      <c r="B368" t="s">
        <v>1611</v>
      </c>
      <c r="C368" t="s">
        <v>1605</v>
      </c>
      <c r="D368" s="1" t="s">
        <v>1612</v>
      </c>
      <c r="E368" s="7" t="s">
        <v>8718</v>
      </c>
      <c r="F368" s="10" t="s">
        <v>8717</v>
      </c>
      <c r="G368" t="s">
        <v>1613</v>
      </c>
      <c r="I368" s="7" t="s">
        <v>8718</v>
      </c>
      <c r="J368" s="8" t="s">
        <v>39</v>
      </c>
      <c r="P368" s="11">
        <v>0</v>
      </c>
    </row>
    <row r="369" spans="1:16" x14ac:dyDescent="0.3">
      <c r="A369" s="1" t="s">
        <v>1614</v>
      </c>
      <c r="B369" t="s">
        <v>1615</v>
      </c>
      <c r="C369" t="s">
        <v>1605</v>
      </c>
      <c r="D369" s="1" t="s">
        <v>1612</v>
      </c>
      <c r="E369" s="7" t="s">
        <v>8718</v>
      </c>
      <c r="F369" s="10" t="s">
        <v>8717</v>
      </c>
      <c r="G369" t="s">
        <v>1613</v>
      </c>
      <c r="I369" s="7" t="s">
        <v>8718</v>
      </c>
      <c r="J369" s="8" t="s">
        <v>39</v>
      </c>
      <c r="P369" s="11">
        <v>0</v>
      </c>
    </row>
    <row r="370" spans="1:16" x14ac:dyDescent="0.3">
      <c r="A370" s="1" t="s">
        <v>1616</v>
      </c>
      <c r="B370" t="s">
        <v>1617</v>
      </c>
      <c r="C370" t="s">
        <v>1618</v>
      </c>
      <c r="D370" s="1" t="s">
        <v>1612</v>
      </c>
      <c r="E370" s="7" t="s">
        <v>8718</v>
      </c>
      <c r="F370" s="10" t="s">
        <v>8717</v>
      </c>
      <c r="G370" t="s">
        <v>1613</v>
      </c>
      <c r="I370" s="7" t="s">
        <v>8718</v>
      </c>
      <c r="J370" s="8" t="s">
        <v>39</v>
      </c>
      <c r="P370" s="11">
        <v>0</v>
      </c>
    </row>
    <row r="371" spans="1:16" x14ac:dyDescent="0.3">
      <c r="A371" s="1" t="s">
        <v>1619</v>
      </c>
      <c r="B371" t="s">
        <v>1620</v>
      </c>
      <c r="C371" t="s">
        <v>1621</v>
      </c>
      <c r="D371" s="1" t="s">
        <v>1622</v>
      </c>
      <c r="E371" s="7" t="s">
        <v>8718</v>
      </c>
      <c r="F371" s="10" t="s">
        <v>8331</v>
      </c>
      <c r="G371" t="s">
        <v>1623</v>
      </c>
      <c r="H371" t="s">
        <v>8537</v>
      </c>
      <c r="I371" s="7" t="s">
        <v>8718</v>
      </c>
      <c r="J371" s="8" t="s">
        <v>235</v>
      </c>
      <c r="P371" s="11">
        <v>0</v>
      </c>
    </row>
    <row r="372" spans="1:16" x14ac:dyDescent="0.3">
      <c r="A372" s="1" t="s">
        <v>1624</v>
      </c>
      <c r="B372" t="s">
        <v>1625</v>
      </c>
      <c r="C372" t="s">
        <v>1626</v>
      </c>
      <c r="D372" s="1" t="s">
        <v>1627</v>
      </c>
      <c r="E372" s="7" t="s">
        <v>8718</v>
      </c>
      <c r="F372" s="10" t="s">
        <v>8332</v>
      </c>
      <c r="G372" t="s">
        <v>1629</v>
      </c>
      <c r="H372" t="s">
        <v>8538</v>
      </c>
      <c r="I372" s="7" t="s">
        <v>8718</v>
      </c>
      <c r="J372" s="8" t="s">
        <v>1628</v>
      </c>
      <c r="P372" s="11">
        <v>0</v>
      </c>
    </row>
    <row r="373" spans="1:16" x14ac:dyDescent="0.3">
      <c r="A373" s="1" t="s">
        <v>1630</v>
      </c>
      <c r="B373" t="s">
        <v>1631</v>
      </c>
      <c r="C373" t="s">
        <v>1632</v>
      </c>
      <c r="D373" s="1" t="s">
        <v>1633</v>
      </c>
      <c r="E373" s="7" t="s">
        <v>8718</v>
      </c>
      <c r="F373" s="10" t="s">
        <v>8333</v>
      </c>
      <c r="G373" t="s">
        <v>1635</v>
      </c>
      <c r="H373" t="s">
        <v>8539</v>
      </c>
      <c r="I373" s="7" t="s">
        <v>8718</v>
      </c>
      <c r="J373" s="8" t="s">
        <v>1634</v>
      </c>
      <c r="P373" s="11">
        <v>0</v>
      </c>
    </row>
    <row r="374" spans="1:16" x14ac:dyDescent="0.3">
      <c r="A374" s="1" t="s">
        <v>1636</v>
      </c>
      <c r="B374" t="s">
        <v>1637</v>
      </c>
      <c r="C374" t="s">
        <v>1638</v>
      </c>
      <c r="D374" s="1" t="s">
        <v>1639</v>
      </c>
      <c r="E374" s="7" t="s">
        <v>8718</v>
      </c>
      <c r="F374" s="10" t="s">
        <v>8717</v>
      </c>
      <c r="G374" t="s">
        <v>1641</v>
      </c>
      <c r="I374" s="7" t="s">
        <v>8718</v>
      </c>
      <c r="J374" s="8" t="s">
        <v>1640</v>
      </c>
      <c r="P374" s="11">
        <v>0</v>
      </c>
    </row>
    <row r="375" spans="1:16" x14ac:dyDescent="0.3">
      <c r="A375" s="1" t="s">
        <v>1642</v>
      </c>
      <c r="B375" t="s">
        <v>1643</v>
      </c>
      <c r="C375" t="s">
        <v>1644</v>
      </c>
      <c r="D375" s="1" t="s">
        <v>1645</v>
      </c>
      <c r="E375" s="7" t="s">
        <v>8718</v>
      </c>
      <c r="F375" s="10" t="s">
        <v>8334</v>
      </c>
      <c r="G375" t="s">
        <v>1647</v>
      </c>
      <c r="H375" t="s">
        <v>8540</v>
      </c>
      <c r="I375" s="7" t="s">
        <v>8718</v>
      </c>
      <c r="J375" s="8" t="s">
        <v>1646</v>
      </c>
      <c r="P375" s="11">
        <v>0</v>
      </c>
    </row>
    <row r="376" spans="1:16" x14ac:dyDescent="0.3">
      <c r="A376" s="1" t="s">
        <v>1648</v>
      </c>
      <c r="B376" t="s">
        <v>1649</v>
      </c>
      <c r="C376" t="s">
        <v>1650</v>
      </c>
      <c r="D376" s="1" t="s">
        <v>1651</v>
      </c>
      <c r="E376" s="7" t="s">
        <v>8718</v>
      </c>
      <c r="F376" s="10" t="s">
        <v>8717</v>
      </c>
      <c r="G376" t="s">
        <v>1652</v>
      </c>
      <c r="I376" s="7" t="s">
        <v>8718</v>
      </c>
      <c r="J376" s="8" t="s">
        <v>235</v>
      </c>
      <c r="P376" s="11">
        <v>0</v>
      </c>
    </row>
    <row r="377" spans="1:16" x14ac:dyDescent="0.3">
      <c r="A377" s="1" t="s">
        <v>1653</v>
      </c>
      <c r="B377" t="s">
        <v>1654</v>
      </c>
      <c r="C377" t="s">
        <v>1650</v>
      </c>
      <c r="D377" s="1" t="s">
        <v>1651</v>
      </c>
      <c r="E377" s="7" t="s">
        <v>8718</v>
      </c>
      <c r="F377" s="10" t="s">
        <v>8717</v>
      </c>
      <c r="G377" t="s">
        <v>1652</v>
      </c>
      <c r="I377" s="7" t="s">
        <v>8718</v>
      </c>
      <c r="J377" s="8" t="s">
        <v>235</v>
      </c>
      <c r="P377" s="11">
        <v>0</v>
      </c>
    </row>
    <row r="378" spans="1:16" x14ac:dyDescent="0.3">
      <c r="A378" s="1" t="s">
        <v>8028</v>
      </c>
      <c r="B378" t="s">
        <v>8029</v>
      </c>
      <c r="C378" t="s">
        <v>7984</v>
      </c>
      <c r="D378" s="1" t="s">
        <v>7985</v>
      </c>
      <c r="E378" s="7" t="s">
        <v>8718</v>
      </c>
      <c r="F378" s="10" t="s">
        <v>8717</v>
      </c>
      <c r="G378" t="s">
        <v>8051</v>
      </c>
      <c r="I378" s="7" t="s">
        <v>8718</v>
      </c>
      <c r="J378" s="8" t="s">
        <v>1128</v>
      </c>
      <c r="P378" s="11">
        <v>0</v>
      </c>
    </row>
    <row r="379" spans="1:16" x14ac:dyDescent="0.3">
      <c r="A379" s="1" t="s">
        <v>8033</v>
      </c>
      <c r="B379" t="s">
        <v>8034</v>
      </c>
      <c r="C379" t="s">
        <v>7984</v>
      </c>
      <c r="D379" s="1" t="s">
        <v>7994</v>
      </c>
      <c r="E379" s="7" t="s">
        <v>8718</v>
      </c>
      <c r="F379" s="10" t="s">
        <v>8717</v>
      </c>
      <c r="G379" t="s">
        <v>8055</v>
      </c>
      <c r="I379" s="7" t="s">
        <v>8718</v>
      </c>
      <c r="J379" s="8" t="s">
        <v>7995</v>
      </c>
      <c r="P379" s="11">
        <v>0</v>
      </c>
    </row>
    <row r="380" spans="1:16" x14ac:dyDescent="0.3">
      <c r="A380" s="1" t="s">
        <v>8035</v>
      </c>
      <c r="B380" t="s">
        <v>8036</v>
      </c>
      <c r="C380" t="s">
        <v>7984</v>
      </c>
      <c r="D380" s="1" t="s">
        <v>7996</v>
      </c>
      <c r="E380" s="7" t="s">
        <v>8718</v>
      </c>
      <c r="F380" s="10" t="s">
        <v>8717</v>
      </c>
      <c r="G380" t="s">
        <v>8056</v>
      </c>
      <c r="I380" s="7" t="s">
        <v>8718</v>
      </c>
      <c r="J380" s="8" t="s">
        <v>7997</v>
      </c>
      <c r="P380" s="11">
        <v>0</v>
      </c>
    </row>
    <row r="381" spans="1:16" x14ac:dyDescent="0.3">
      <c r="A381" s="1" t="s">
        <v>1655</v>
      </c>
      <c r="B381" t="s">
        <v>1656</v>
      </c>
      <c r="C381" t="s">
        <v>1657</v>
      </c>
      <c r="D381" s="1" t="s">
        <v>1657</v>
      </c>
      <c r="E381" s="7" t="s">
        <v>8718</v>
      </c>
      <c r="F381" s="10" t="s">
        <v>8335</v>
      </c>
      <c r="G381" t="s">
        <v>1658</v>
      </c>
      <c r="H381" t="s">
        <v>8541</v>
      </c>
      <c r="I381" s="7" t="s">
        <v>8718</v>
      </c>
      <c r="J381" s="8"/>
      <c r="P381" s="11">
        <v>0</v>
      </c>
    </row>
    <row r="382" spans="1:16" x14ac:dyDescent="0.3">
      <c r="A382" s="1" t="s">
        <v>1659</v>
      </c>
      <c r="B382" t="s">
        <v>1660</v>
      </c>
      <c r="C382" t="s">
        <v>1661</v>
      </c>
      <c r="D382" s="1" t="s">
        <v>1662</v>
      </c>
      <c r="E382" s="7" t="s">
        <v>8718</v>
      </c>
      <c r="F382" s="10" t="s">
        <v>8336</v>
      </c>
      <c r="G382" t="s">
        <v>1664</v>
      </c>
      <c r="H382" t="s">
        <v>8542</v>
      </c>
      <c r="I382" s="7" t="s">
        <v>8718</v>
      </c>
      <c r="J382" s="8" t="s">
        <v>1663</v>
      </c>
      <c r="P382" s="11">
        <v>0</v>
      </c>
    </row>
    <row r="383" spans="1:16" x14ac:dyDescent="0.3">
      <c r="A383" s="1" t="s">
        <v>1665</v>
      </c>
      <c r="B383" t="s">
        <v>1666</v>
      </c>
      <c r="C383" t="s">
        <v>1667</v>
      </c>
      <c r="D383" s="1" t="s">
        <v>1668</v>
      </c>
      <c r="E383" s="7" t="s">
        <v>8718</v>
      </c>
      <c r="F383" s="10" t="s">
        <v>8337</v>
      </c>
      <c r="G383" t="s">
        <v>1670</v>
      </c>
      <c r="H383" t="s">
        <v>8543</v>
      </c>
      <c r="I383" s="7" t="s">
        <v>8718</v>
      </c>
      <c r="J383" s="8" t="s">
        <v>1669</v>
      </c>
      <c r="P383" s="11">
        <v>0</v>
      </c>
    </row>
    <row r="384" spans="1:16" x14ac:dyDescent="0.3">
      <c r="A384" s="1" t="s">
        <v>1671</v>
      </c>
      <c r="B384" t="s">
        <v>1672</v>
      </c>
      <c r="C384" t="s">
        <v>1673</v>
      </c>
      <c r="D384" s="1" t="s">
        <v>1674</v>
      </c>
      <c r="E384" s="7" t="s">
        <v>8718</v>
      </c>
      <c r="F384" s="10" t="s">
        <v>8717</v>
      </c>
      <c r="G384" t="s">
        <v>1676</v>
      </c>
      <c r="I384" s="7" t="s">
        <v>8718</v>
      </c>
      <c r="J384" s="8" t="s">
        <v>1675</v>
      </c>
      <c r="P384" s="11">
        <v>0</v>
      </c>
    </row>
    <row r="385" spans="1:16" x14ac:dyDescent="0.3">
      <c r="A385" s="1" t="s">
        <v>1677</v>
      </c>
      <c r="B385" t="s">
        <v>1678</v>
      </c>
      <c r="C385" t="s">
        <v>1679</v>
      </c>
      <c r="D385" s="1" t="s">
        <v>1668</v>
      </c>
      <c r="E385" s="7" t="s">
        <v>8718</v>
      </c>
      <c r="F385" s="10" t="s">
        <v>8338</v>
      </c>
      <c r="G385" t="s">
        <v>1670</v>
      </c>
      <c r="H385" t="s">
        <v>8544</v>
      </c>
      <c r="I385" s="7" t="s">
        <v>8718</v>
      </c>
      <c r="J385" s="8" t="s">
        <v>1669</v>
      </c>
      <c r="P385" s="11">
        <v>0</v>
      </c>
    </row>
    <row r="386" spans="1:16" x14ac:dyDescent="0.3">
      <c r="A386" s="1" t="s">
        <v>1680</v>
      </c>
      <c r="B386" t="s">
        <v>1681</v>
      </c>
      <c r="C386" t="s">
        <v>1682</v>
      </c>
      <c r="D386" s="1" t="s">
        <v>1668</v>
      </c>
      <c r="E386" s="7" t="s">
        <v>8718</v>
      </c>
      <c r="F386" s="10" t="s">
        <v>8339</v>
      </c>
      <c r="G386" t="s">
        <v>1670</v>
      </c>
      <c r="H386" t="s">
        <v>8545</v>
      </c>
      <c r="I386" s="7" t="s">
        <v>8718</v>
      </c>
      <c r="J386" s="8" t="s">
        <v>1669</v>
      </c>
      <c r="P386" s="11">
        <v>0</v>
      </c>
    </row>
    <row r="387" spans="1:16" x14ac:dyDescent="0.3">
      <c r="A387" s="1" t="s">
        <v>1683</v>
      </c>
      <c r="B387" t="s">
        <v>1684</v>
      </c>
      <c r="C387" t="s">
        <v>1685</v>
      </c>
      <c r="D387" s="1" t="s">
        <v>1686</v>
      </c>
      <c r="E387" s="7" t="s">
        <v>8718</v>
      </c>
      <c r="F387" s="10" t="s">
        <v>8340</v>
      </c>
      <c r="G387" t="s">
        <v>1688</v>
      </c>
      <c r="H387" t="s">
        <v>8546</v>
      </c>
      <c r="I387" s="7" t="s">
        <v>8718</v>
      </c>
      <c r="J387" s="8" t="s">
        <v>1687</v>
      </c>
      <c r="P387" s="11">
        <v>0</v>
      </c>
    </row>
    <row r="388" spans="1:16" x14ac:dyDescent="0.3">
      <c r="A388" s="1" t="s">
        <v>1689</v>
      </c>
      <c r="B388" t="s">
        <v>1690</v>
      </c>
      <c r="C388" t="s">
        <v>1691</v>
      </c>
      <c r="D388" s="1" t="s">
        <v>1662</v>
      </c>
      <c r="E388" s="7" t="s">
        <v>8718</v>
      </c>
      <c r="F388" s="10" t="s">
        <v>8341</v>
      </c>
      <c r="G388" t="s">
        <v>1664</v>
      </c>
      <c r="H388" t="s">
        <v>8548</v>
      </c>
      <c r="I388" s="7" t="s">
        <v>8718</v>
      </c>
      <c r="J388" s="8" t="s">
        <v>1663</v>
      </c>
      <c r="P388" s="11">
        <v>0</v>
      </c>
    </row>
    <row r="389" spans="1:16" x14ac:dyDescent="0.3">
      <c r="A389" s="1" t="s">
        <v>1692</v>
      </c>
      <c r="B389" t="s">
        <v>1693</v>
      </c>
      <c r="C389" t="s">
        <v>1691</v>
      </c>
      <c r="D389" s="1" t="s">
        <v>1662</v>
      </c>
      <c r="E389" s="7" t="s">
        <v>8718</v>
      </c>
      <c r="F389" s="10" t="s">
        <v>8342</v>
      </c>
      <c r="G389" t="s">
        <v>1664</v>
      </c>
      <c r="H389" t="s">
        <v>8547</v>
      </c>
      <c r="I389" s="7" t="s">
        <v>8718</v>
      </c>
      <c r="J389" s="8" t="s">
        <v>1663</v>
      </c>
      <c r="P389" s="11">
        <v>0</v>
      </c>
    </row>
    <row r="390" spans="1:16" x14ac:dyDescent="0.3">
      <c r="A390" s="1" t="s">
        <v>1694</v>
      </c>
      <c r="B390" t="s">
        <v>1695</v>
      </c>
      <c r="C390" t="s">
        <v>1696</v>
      </c>
      <c r="D390" s="1" t="s">
        <v>1697</v>
      </c>
      <c r="E390" s="7" t="s">
        <v>8718</v>
      </c>
      <c r="F390" s="10" t="s">
        <v>8717</v>
      </c>
      <c r="G390" t="s">
        <v>1699</v>
      </c>
      <c r="I390" s="7" t="s">
        <v>8718</v>
      </c>
      <c r="J390" s="8" t="s">
        <v>1698</v>
      </c>
      <c r="P390" s="11">
        <v>0</v>
      </c>
    </row>
    <row r="391" spans="1:16" x14ac:dyDescent="0.3">
      <c r="A391" s="1" t="s">
        <v>1700</v>
      </c>
      <c r="B391" t="s">
        <v>1701</v>
      </c>
      <c r="C391" t="s">
        <v>1702</v>
      </c>
      <c r="D391" s="1" t="s">
        <v>1686</v>
      </c>
      <c r="E391" s="7" t="s">
        <v>8718</v>
      </c>
      <c r="F391" s="10" t="s">
        <v>8343</v>
      </c>
      <c r="G391" t="s">
        <v>1688</v>
      </c>
      <c r="H391" t="s">
        <v>8549</v>
      </c>
      <c r="I391" s="7" t="s">
        <v>8718</v>
      </c>
      <c r="J391" s="8" t="s">
        <v>1687</v>
      </c>
      <c r="P391" s="11">
        <v>0</v>
      </c>
    </row>
    <row r="392" spans="1:16" x14ac:dyDescent="0.3">
      <c r="A392" s="1" t="s">
        <v>1703</v>
      </c>
      <c r="B392" t="s">
        <v>1704</v>
      </c>
      <c r="C392" t="s">
        <v>1705</v>
      </c>
      <c r="D392" s="1" t="s">
        <v>1706</v>
      </c>
      <c r="E392" s="7" t="s">
        <v>8718</v>
      </c>
      <c r="F392" s="10" t="s">
        <v>8344</v>
      </c>
      <c r="G392" t="s">
        <v>1708</v>
      </c>
      <c r="H392" t="s">
        <v>8550</v>
      </c>
      <c r="I392" s="7" t="s">
        <v>8718</v>
      </c>
      <c r="J392" s="8" t="s">
        <v>1707</v>
      </c>
      <c r="P392" s="11">
        <v>0</v>
      </c>
    </row>
    <row r="393" spans="1:16" x14ac:dyDescent="0.3">
      <c r="A393" s="1" t="s">
        <v>1709</v>
      </c>
      <c r="B393" t="s">
        <v>1710</v>
      </c>
      <c r="C393" t="s">
        <v>1711</v>
      </c>
      <c r="D393" s="1" t="s">
        <v>1712</v>
      </c>
      <c r="E393" s="7" t="s">
        <v>8718</v>
      </c>
      <c r="F393" s="10" t="s">
        <v>8717</v>
      </c>
      <c r="G393" t="s">
        <v>1714</v>
      </c>
      <c r="I393" s="7" t="s">
        <v>8718</v>
      </c>
      <c r="J393" s="8" t="s">
        <v>1713</v>
      </c>
      <c r="P393" s="11">
        <v>0</v>
      </c>
    </row>
    <row r="394" spans="1:16" x14ac:dyDescent="0.3">
      <c r="A394" s="1" t="s">
        <v>1715</v>
      </c>
      <c r="B394" t="s">
        <v>1712</v>
      </c>
      <c r="C394" t="s">
        <v>1711</v>
      </c>
      <c r="D394" s="1" t="s">
        <v>1712</v>
      </c>
      <c r="E394" s="7" t="s">
        <v>8718</v>
      </c>
      <c r="F394" s="10" t="s">
        <v>8717</v>
      </c>
      <c r="G394" t="s">
        <v>1714</v>
      </c>
      <c r="I394" s="7" t="s">
        <v>8718</v>
      </c>
      <c r="J394" s="8" t="s">
        <v>1713</v>
      </c>
      <c r="P394" s="11">
        <v>0</v>
      </c>
    </row>
    <row r="395" spans="1:16" x14ac:dyDescent="0.3">
      <c r="A395" s="1" t="s">
        <v>1735</v>
      </c>
      <c r="B395" t="s">
        <v>1736</v>
      </c>
      <c r="C395" t="s">
        <v>1718</v>
      </c>
      <c r="D395" s="1" t="s">
        <v>1737</v>
      </c>
      <c r="E395" s="7" t="s">
        <v>8718</v>
      </c>
      <c r="F395" s="10" t="s">
        <v>7604</v>
      </c>
      <c r="G395" t="s">
        <v>1738</v>
      </c>
      <c r="H395" t="s">
        <v>7633</v>
      </c>
      <c r="I395" s="7" t="s">
        <v>8718</v>
      </c>
      <c r="J395" s="8">
        <v>40909</v>
      </c>
      <c r="K395" s="3" t="s">
        <v>7626</v>
      </c>
      <c r="P395" s="11">
        <v>0</v>
      </c>
    </row>
    <row r="396" spans="1:16" x14ac:dyDescent="0.3">
      <c r="A396" s="1" t="s">
        <v>1739</v>
      </c>
      <c r="B396" t="s">
        <v>1740</v>
      </c>
      <c r="C396" t="s">
        <v>1718</v>
      </c>
      <c r="D396" s="1" t="s">
        <v>1737</v>
      </c>
      <c r="E396" s="7" t="s">
        <v>8718</v>
      </c>
      <c r="F396" s="10" t="s">
        <v>7605</v>
      </c>
      <c r="G396" t="s">
        <v>1738</v>
      </c>
      <c r="H396" t="s">
        <v>7634</v>
      </c>
      <c r="I396" s="7" t="s">
        <v>8718</v>
      </c>
      <c r="J396" s="8">
        <v>40909</v>
      </c>
      <c r="K396" s="3" t="s">
        <v>7626</v>
      </c>
      <c r="P396" s="11">
        <v>0</v>
      </c>
    </row>
    <row r="397" spans="1:16" x14ac:dyDescent="0.3">
      <c r="A397" s="1" t="s">
        <v>1741</v>
      </c>
      <c r="B397" t="s">
        <v>1742</v>
      </c>
      <c r="C397" t="s">
        <v>1718</v>
      </c>
      <c r="D397" s="1" t="s">
        <v>1743</v>
      </c>
      <c r="E397" s="7" t="s">
        <v>8718</v>
      </c>
      <c r="F397" s="10" t="s">
        <v>7607</v>
      </c>
      <c r="G397" t="s">
        <v>1745</v>
      </c>
      <c r="H397" t="s">
        <v>7636</v>
      </c>
      <c r="I397" s="7" t="s">
        <v>8718</v>
      </c>
      <c r="J397" s="8">
        <v>42034</v>
      </c>
      <c r="K397" s="3" t="s">
        <v>7626</v>
      </c>
      <c r="P397" s="11">
        <v>0</v>
      </c>
    </row>
    <row r="398" spans="1:16" x14ac:dyDescent="0.3">
      <c r="A398" s="1" t="s">
        <v>1727</v>
      </c>
      <c r="B398" t="s">
        <v>1728</v>
      </c>
      <c r="C398" t="s">
        <v>1718</v>
      </c>
      <c r="D398" s="1" t="s">
        <v>1729</v>
      </c>
      <c r="E398" s="7" t="s">
        <v>8718</v>
      </c>
      <c r="F398" s="10" t="s">
        <v>7606</v>
      </c>
      <c r="G398" t="s">
        <v>1730</v>
      </c>
      <c r="H398" t="s">
        <v>7635</v>
      </c>
      <c r="I398" s="7" t="s">
        <v>8718</v>
      </c>
      <c r="J398" s="8">
        <v>38718</v>
      </c>
      <c r="K398" s="3" t="s">
        <v>7626</v>
      </c>
      <c r="P398" s="11">
        <v>0</v>
      </c>
    </row>
    <row r="399" spans="1:16" x14ac:dyDescent="0.3">
      <c r="A399" s="1" t="s">
        <v>7560</v>
      </c>
      <c r="B399" t="s">
        <v>1733</v>
      </c>
      <c r="C399" t="s">
        <v>1718</v>
      </c>
      <c r="D399" s="1" t="s">
        <v>1733</v>
      </c>
      <c r="E399" s="7" t="s">
        <v>8718</v>
      </c>
      <c r="F399" s="10" t="s">
        <v>7603</v>
      </c>
      <c r="G399" t="s">
        <v>1734</v>
      </c>
      <c r="H399" t="s">
        <v>7632</v>
      </c>
      <c r="I399" s="7" t="s">
        <v>8718</v>
      </c>
      <c r="J399" s="8">
        <v>39448</v>
      </c>
      <c r="K399" s="3" t="s">
        <v>7626</v>
      </c>
      <c r="P399" s="11">
        <v>0</v>
      </c>
    </row>
    <row r="400" spans="1:16" x14ac:dyDescent="0.3">
      <c r="A400" s="1" t="s">
        <v>1716</v>
      </c>
      <c r="B400" t="s">
        <v>1717</v>
      </c>
      <c r="C400" t="s">
        <v>1718</v>
      </c>
      <c r="D400" s="1" t="s">
        <v>1719</v>
      </c>
      <c r="E400" s="7" t="s">
        <v>8718</v>
      </c>
      <c r="F400" s="10" t="s">
        <v>8717</v>
      </c>
      <c r="G400" t="s">
        <v>1721</v>
      </c>
      <c r="I400" s="7" t="s">
        <v>8718</v>
      </c>
      <c r="J400" s="8" t="s">
        <v>1720</v>
      </c>
      <c r="P400" s="11">
        <v>0</v>
      </c>
    </row>
    <row r="401" spans="1:16" x14ac:dyDescent="0.3">
      <c r="A401" s="1" t="s">
        <v>1722</v>
      </c>
      <c r="B401" t="s">
        <v>1723</v>
      </c>
      <c r="C401" t="s">
        <v>1718</v>
      </c>
      <c r="D401" s="1" t="s">
        <v>1724</v>
      </c>
      <c r="E401" s="7" t="s">
        <v>8718</v>
      </c>
      <c r="F401" s="10" t="s">
        <v>8717</v>
      </c>
      <c r="G401" t="s">
        <v>1726</v>
      </c>
      <c r="I401" s="7" t="s">
        <v>8718</v>
      </c>
      <c r="J401" s="8" t="s">
        <v>1725</v>
      </c>
      <c r="P401" s="11">
        <v>0</v>
      </c>
    </row>
    <row r="402" spans="1:16" x14ac:dyDescent="0.3">
      <c r="A402" s="1" t="s">
        <v>1727</v>
      </c>
      <c r="B402" t="s">
        <v>1728</v>
      </c>
      <c r="C402" t="s">
        <v>1718</v>
      </c>
      <c r="D402" s="1" t="s">
        <v>1729</v>
      </c>
      <c r="E402" s="7" t="s">
        <v>8718</v>
      </c>
      <c r="F402" s="10" t="s">
        <v>8717</v>
      </c>
      <c r="G402" t="s">
        <v>1730</v>
      </c>
      <c r="I402" s="7" t="s">
        <v>8718</v>
      </c>
      <c r="J402" s="8" t="s">
        <v>1375</v>
      </c>
      <c r="P402" s="11">
        <v>0</v>
      </c>
    </row>
    <row r="403" spans="1:16" x14ac:dyDescent="0.3">
      <c r="A403" s="1" t="s">
        <v>1731</v>
      </c>
      <c r="B403" t="s">
        <v>1732</v>
      </c>
      <c r="C403" t="s">
        <v>1718</v>
      </c>
      <c r="D403" s="1" t="s">
        <v>1733</v>
      </c>
      <c r="E403" s="7" t="s">
        <v>8718</v>
      </c>
      <c r="F403" s="10" t="s">
        <v>8717</v>
      </c>
      <c r="G403" t="s">
        <v>1734</v>
      </c>
      <c r="I403" s="7" t="s">
        <v>8718</v>
      </c>
      <c r="J403" s="8" t="s">
        <v>69</v>
      </c>
      <c r="P403" s="11">
        <v>0</v>
      </c>
    </row>
    <row r="404" spans="1:16" x14ac:dyDescent="0.3">
      <c r="A404" s="1" t="s">
        <v>1746</v>
      </c>
      <c r="B404" t="s">
        <v>1747</v>
      </c>
      <c r="C404" t="s">
        <v>1748</v>
      </c>
      <c r="D404" s="1" t="s">
        <v>1749</v>
      </c>
      <c r="E404" s="7" t="s">
        <v>8718</v>
      </c>
      <c r="F404" s="10" t="s">
        <v>8717</v>
      </c>
      <c r="G404" t="s">
        <v>1751</v>
      </c>
      <c r="I404" s="7" t="s">
        <v>8718</v>
      </c>
      <c r="J404" s="8" t="s">
        <v>1750</v>
      </c>
      <c r="P404" s="11">
        <v>0</v>
      </c>
    </row>
    <row r="405" spans="1:16" x14ac:dyDescent="0.3">
      <c r="A405" s="1" t="s">
        <v>1752</v>
      </c>
      <c r="B405" t="s">
        <v>1753</v>
      </c>
      <c r="C405" t="s">
        <v>1754</v>
      </c>
      <c r="D405" s="1" t="s">
        <v>1755</v>
      </c>
      <c r="E405" s="7" t="s">
        <v>8718</v>
      </c>
      <c r="F405" s="10" t="s">
        <v>8345</v>
      </c>
      <c r="G405" t="s">
        <v>1756</v>
      </c>
      <c r="H405" t="s">
        <v>8551</v>
      </c>
      <c r="I405" s="7" t="s">
        <v>8718</v>
      </c>
      <c r="J405" s="8" t="s">
        <v>468</v>
      </c>
      <c r="P405" s="11">
        <v>0</v>
      </c>
    </row>
    <row r="406" spans="1:16" x14ac:dyDescent="0.3">
      <c r="A406" s="1" t="s">
        <v>1757</v>
      </c>
      <c r="B406" t="s">
        <v>1758</v>
      </c>
      <c r="C406" t="s">
        <v>1759</v>
      </c>
      <c r="D406" s="1" t="s">
        <v>1758</v>
      </c>
      <c r="E406" s="7" t="s">
        <v>8718</v>
      </c>
      <c r="F406" s="10" t="s">
        <v>8717</v>
      </c>
      <c r="G406" t="s">
        <v>1761</v>
      </c>
      <c r="I406" s="7" t="s">
        <v>8718</v>
      </c>
      <c r="J406" s="8" t="s">
        <v>1760</v>
      </c>
      <c r="P406" s="11">
        <v>0</v>
      </c>
    </row>
    <row r="407" spans="1:16" x14ac:dyDescent="0.3">
      <c r="A407" s="1" t="s">
        <v>1762</v>
      </c>
      <c r="B407" t="s">
        <v>1763</v>
      </c>
      <c r="C407" t="s">
        <v>1764</v>
      </c>
      <c r="D407" s="1" t="s">
        <v>1763</v>
      </c>
      <c r="E407" s="7" t="s">
        <v>8718</v>
      </c>
      <c r="F407" s="10" t="s">
        <v>8717</v>
      </c>
      <c r="G407" t="s">
        <v>1766</v>
      </c>
      <c r="I407" s="7" t="s">
        <v>8718</v>
      </c>
      <c r="J407" s="8" t="s">
        <v>1765</v>
      </c>
      <c r="P407" s="11">
        <v>0</v>
      </c>
    </row>
    <row r="408" spans="1:16" x14ac:dyDescent="0.3">
      <c r="A408" s="1" t="s">
        <v>1767</v>
      </c>
      <c r="B408" t="s">
        <v>1768</v>
      </c>
      <c r="C408" t="s">
        <v>1769</v>
      </c>
      <c r="D408" s="1" t="s">
        <v>1770</v>
      </c>
      <c r="E408" s="7" t="s">
        <v>8718</v>
      </c>
      <c r="F408" s="10" t="s">
        <v>8346</v>
      </c>
      <c r="G408" t="s">
        <v>1771</v>
      </c>
      <c r="H408" t="s">
        <v>8552</v>
      </c>
      <c r="I408" s="7" t="s">
        <v>8718</v>
      </c>
      <c r="J408" s="8" t="s">
        <v>1384</v>
      </c>
      <c r="K408" s="3" t="s">
        <v>7693</v>
      </c>
      <c r="P408" s="11">
        <v>0</v>
      </c>
    </row>
    <row r="409" spans="1:16" x14ac:dyDescent="0.3">
      <c r="A409" s="1" t="s">
        <v>1772</v>
      </c>
      <c r="B409" t="s">
        <v>1773</v>
      </c>
      <c r="C409" t="s">
        <v>1774</v>
      </c>
      <c r="D409" s="1" t="s">
        <v>1775</v>
      </c>
      <c r="E409" s="7" t="s">
        <v>8718</v>
      </c>
      <c r="F409" s="10" t="s">
        <v>8717</v>
      </c>
      <c r="G409" t="s">
        <v>1777</v>
      </c>
      <c r="I409" s="7" t="s">
        <v>8718</v>
      </c>
      <c r="J409" s="8" t="s">
        <v>1776</v>
      </c>
      <c r="P409" s="11">
        <v>0</v>
      </c>
    </row>
    <row r="410" spans="1:16" x14ac:dyDescent="0.3">
      <c r="A410" s="1" t="s">
        <v>1778</v>
      </c>
      <c r="B410" t="s">
        <v>1779</v>
      </c>
      <c r="C410" t="s">
        <v>1780</v>
      </c>
      <c r="D410" s="1" t="s">
        <v>1779</v>
      </c>
      <c r="E410" s="7" t="s">
        <v>8718</v>
      </c>
      <c r="F410" s="10" t="s">
        <v>8717</v>
      </c>
      <c r="G410" t="s">
        <v>1782</v>
      </c>
      <c r="I410" s="7" t="s">
        <v>8718</v>
      </c>
      <c r="J410" s="8" t="s">
        <v>1781</v>
      </c>
      <c r="P410" s="11">
        <v>0</v>
      </c>
    </row>
    <row r="411" spans="1:16" x14ac:dyDescent="0.3">
      <c r="A411" s="1" t="s">
        <v>1783</v>
      </c>
      <c r="B411" t="s">
        <v>1784</v>
      </c>
      <c r="C411" t="s">
        <v>1780</v>
      </c>
      <c r="D411" s="1" t="s">
        <v>1784</v>
      </c>
      <c r="E411" s="7" t="s">
        <v>8718</v>
      </c>
      <c r="F411" s="10" t="s">
        <v>8717</v>
      </c>
      <c r="G411" t="s">
        <v>1786</v>
      </c>
      <c r="I411" s="7" t="s">
        <v>8718</v>
      </c>
      <c r="J411" s="8" t="s">
        <v>1785</v>
      </c>
      <c r="P411" s="11">
        <v>0</v>
      </c>
    </row>
    <row r="412" spans="1:16" x14ac:dyDescent="0.3">
      <c r="A412" s="1" t="s">
        <v>1787</v>
      </c>
      <c r="B412" t="s">
        <v>1788</v>
      </c>
      <c r="C412" t="s">
        <v>1789</v>
      </c>
      <c r="D412" s="1" t="s">
        <v>1790</v>
      </c>
      <c r="E412" s="7" t="s">
        <v>8718</v>
      </c>
      <c r="F412" s="10" t="s">
        <v>8717</v>
      </c>
      <c r="G412" t="s">
        <v>1792</v>
      </c>
      <c r="I412" s="7" t="s">
        <v>8718</v>
      </c>
      <c r="J412" s="8" t="s">
        <v>1791</v>
      </c>
      <c r="P412" s="11">
        <v>0</v>
      </c>
    </row>
    <row r="413" spans="1:16" x14ac:dyDescent="0.3">
      <c r="A413" s="1" t="s">
        <v>1793</v>
      </c>
      <c r="B413" t="s">
        <v>1794</v>
      </c>
      <c r="C413" t="s">
        <v>1795</v>
      </c>
      <c r="D413" s="1" t="s">
        <v>1794</v>
      </c>
      <c r="E413" s="7" t="s">
        <v>8718</v>
      </c>
      <c r="F413" s="10" t="s">
        <v>8347</v>
      </c>
      <c r="G413" t="s">
        <v>1797</v>
      </c>
      <c r="H413" t="s">
        <v>8553</v>
      </c>
      <c r="I413" s="7" t="s">
        <v>8718</v>
      </c>
      <c r="J413" s="8" t="s">
        <v>1796</v>
      </c>
      <c r="P413" s="11">
        <v>0</v>
      </c>
    </row>
    <row r="414" spans="1:16" x14ac:dyDescent="0.3">
      <c r="A414" s="1" t="s">
        <v>1798</v>
      </c>
      <c r="B414" t="s">
        <v>1799</v>
      </c>
      <c r="C414" t="s">
        <v>1795</v>
      </c>
      <c r="D414" s="1" t="s">
        <v>1794</v>
      </c>
      <c r="E414" s="7" t="s">
        <v>8718</v>
      </c>
      <c r="F414" s="10" t="s">
        <v>8717</v>
      </c>
      <c r="G414" t="s">
        <v>1800</v>
      </c>
      <c r="I414" s="7" t="s">
        <v>8718</v>
      </c>
      <c r="J414" s="8" t="s">
        <v>235</v>
      </c>
      <c r="P414" s="11">
        <v>0</v>
      </c>
    </row>
    <row r="415" spans="1:16" x14ac:dyDescent="0.3">
      <c r="A415" s="1" t="s">
        <v>1801</v>
      </c>
      <c r="B415" t="s">
        <v>1802</v>
      </c>
      <c r="C415" t="s">
        <v>1803</v>
      </c>
      <c r="D415" s="1" t="s">
        <v>1804</v>
      </c>
      <c r="E415" s="7" t="s">
        <v>8718</v>
      </c>
      <c r="F415" s="10" t="s">
        <v>8717</v>
      </c>
      <c r="G415" t="s">
        <v>1805</v>
      </c>
      <c r="I415" s="7" t="s">
        <v>8718</v>
      </c>
      <c r="J415" s="8"/>
      <c r="P415" s="11">
        <v>0</v>
      </c>
    </row>
    <row r="416" spans="1:16" x14ac:dyDescent="0.3">
      <c r="A416" s="1" t="s">
        <v>1850</v>
      </c>
      <c r="B416" t="s">
        <v>1851</v>
      </c>
      <c r="C416" t="s">
        <v>1808</v>
      </c>
      <c r="D416" s="1" t="s">
        <v>1852</v>
      </c>
      <c r="E416" s="7" t="s">
        <v>8718</v>
      </c>
      <c r="F416" s="10" t="s">
        <v>8184</v>
      </c>
      <c r="G416" t="s">
        <v>1854</v>
      </c>
      <c r="H416" t="s">
        <v>8199</v>
      </c>
      <c r="I416" s="7" t="s">
        <v>8718</v>
      </c>
      <c r="J416" s="8" t="s">
        <v>1853</v>
      </c>
      <c r="K416" s="3" t="s">
        <v>7626</v>
      </c>
      <c r="P416" s="11">
        <v>0</v>
      </c>
    </row>
    <row r="417" spans="1:16" x14ac:dyDescent="0.3">
      <c r="A417" s="1" t="s">
        <v>1855</v>
      </c>
      <c r="B417" t="s">
        <v>1856</v>
      </c>
      <c r="C417" t="s">
        <v>1808</v>
      </c>
      <c r="D417" s="1" t="s">
        <v>1852</v>
      </c>
      <c r="E417" s="7" t="s">
        <v>8718</v>
      </c>
      <c r="F417" s="10" t="s">
        <v>8185</v>
      </c>
      <c r="G417" t="s">
        <v>1854</v>
      </c>
      <c r="H417" t="s">
        <v>8200</v>
      </c>
      <c r="I417" s="7" t="s">
        <v>8718</v>
      </c>
      <c r="J417" s="8" t="s">
        <v>1853</v>
      </c>
      <c r="K417" s="3" t="s">
        <v>7626</v>
      </c>
      <c r="P417" s="11">
        <v>0</v>
      </c>
    </row>
    <row r="418" spans="1:16" x14ac:dyDescent="0.3">
      <c r="A418" s="1" t="s">
        <v>1831</v>
      </c>
      <c r="B418" t="s">
        <v>1832</v>
      </c>
      <c r="C418" t="s">
        <v>1808</v>
      </c>
      <c r="D418" s="1" t="s">
        <v>1827</v>
      </c>
      <c r="E418" s="7" t="s">
        <v>8718</v>
      </c>
      <c r="F418" s="10" t="s">
        <v>8177</v>
      </c>
      <c r="G418" t="s">
        <v>1828</v>
      </c>
      <c r="H418" t="s">
        <v>8194</v>
      </c>
      <c r="I418" s="7" t="s">
        <v>8718</v>
      </c>
      <c r="J418" s="8" t="s">
        <v>756</v>
      </c>
      <c r="K418" s="3" t="s">
        <v>7626</v>
      </c>
      <c r="P418" s="11">
        <v>0</v>
      </c>
    </row>
    <row r="419" spans="1:16" x14ac:dyDescent="0.3">
      <c r="A419" s="1" t="s">
        <v>1818</v>
      </c>
      <c r="B419" t="s">
        <v>1819</v>
      </c>
      <c r="C419" t="s">
        <v>1808</v>
      </c>
      <c r="D419" s="1" t="s">
        <v>1820</v>
      </c>
      <c r="E419" s="7" t="s">
        <v>8718</v>
      </c>
      <c r="F419" s="10" t="s">
        <v>8174</v>
      </c>
      <c r="G419" t="s">
        <v>1822</v>
      </c>
      <c r="H419" t="s">
        <v>8717</v>
      </c>
      <c r="I419" s="7" t="s">
        <v>8718</v>
      </c>
      <c r="J419" s="8" t="s">
        <v>1821</v>
      </c>
      <c r="K419" s="3" t="s">
        <v>7626</v>
      </c>
      <c r="P419" s="11">
        <v>0</v>
      </c>
    </row>
    <row r="420" spans="1:16" x14ac:dyDescent="0.3">
      <c r="A420" s="1" t="s">
        <v>1842</v>
      </c>
      <c r="B420" t="s">
        <v>1843</v>
      </c>
      <c r="C420" t="s">
        <v>1808</v>
      </c>
      <c r="D420" s="1" t="s">
        <v>1835</v>
      </c>
      <c r="E420" s="7" t="s">
        <v>8718</v>
      </c>
      <c r="F420" s="10" t="s">
        <v>8181</v>
      </c>
      <c r="G420" t="s">
        <v>1837</v>
      </c>
      <c r="H420" t="s">
        <v>8717</v>
      </c>
      <c r="I420" s="7" t="s">
        <v>8718</v>
      </c>
      <c r="J420" s="8" t="s">
        <v>1836</v>
      </c>
      <c r="K420" s="3" t="s">
        <v>7626</v>
      </c>
      <c r="P420" s="11">
        <v>0</v>
      </c>
    </row>
    <row r="421" spans="1:16" x14ac:dyDescent="0.3">
      <c r="A421" s="1" t="s">
        <v>1829</v>
      </c>
      <c r="B421" t="s">
        <v>1830</v>
      </c>
      <c r="C421" t="s">
        <v>1808</v>
      </c>
      <c r="D421" s="1" t="s">
        <v>1827</v>
      </c>
      <c r="E421" s="7" t="s">
        <v>8718</v>
      </c>
      <c r="F421" s="10" t="s">
        <v>8176</v>
      </c>
      <c r="G421" t="s">
        <v>1828</v>
      </c>
      <c r="H421" t="s">
        <v>8193</v>
      </c>
      <c r="I421" s="7" t="s">
        <v>8718</v>
      </c>
      <c r="J421" s="8" t="s">
        <v>756</v>
      </c>
      <c r="K421" s="3" t="s">
        <v>7626</v>
      </c>
      <c r="P421" s="11">
        <v>0</v>
      </c>
    </row>
    <row r="422" spans="1:16" x14ac:dyDescent="0.3">
      <c r="A422" s="1" t="s">
        <v>1840</v>
      </c>
      <c r="B422" t="s">
        <v>1841</v>
      </c>
      <c r="C422" t="s">
        <v>1808</v>
      </c>
      <c r="D422" s="1" t="s">
        <v>1835</v>
      </c>
      <c r="E422" s="7" t="s">
        <v>8718</v>
      </c>
      <c r="F422" s="10" t="s">
        <v>8180</v>
      </c>
      <c r="G422" t="s">
        <v>1837</v>
      </c>
      <c r="H422" t="s">
        <v>8197</v>
      </c>
      <c r="I422" s="7" t="s">
        <v>8718</v>
      </c>
      <c r="J422" s="8" t="s">
        <v>1836</v>
      </c>
      <c r="K422" s="3" t="s">
        <v>7626</v>
      </c>
      <c r="P422" s="11">
        <v>0</v>
      </c>
    </row>
    <row r="423" spans="1:16" x14ac:dyDescent="0.3">
      <c r="A423" s="1" t="s">
        <v>1825</v>
      </c>
      <c r="B423" t="s">
        <v>1826</v>
      </c>
      <c r="C423" t="s">
        <v>1808</v>
      </c>
      <c r="D423" s="1" t="s">
        <v>1827</v>
      </c>
      <c r="E423" s="7" t="s">
        <v>8718</v>
      </c>
      <c r="F423" s="10" t="s">
        <v>8175</v>
      </c>
      <c r="G423" t="s">
        <v>1828</v>
      </c>
      <c r="H423" t="s">
        <v>8192</v>
      </c>
      <c r="I423" s="7" t="s">
        <v>8718</v>
      </c>
      <c r="J423" s="8" t="s">
        <v>756</v>
      </c>
      <c r="K423" s="3" t="s">
        <v>7626</v>
      </c>
      <c r="P423" s="11">
        <v>0</v>
      </c>
    </row>
    <row r="424" spans="1:16" x14ac:dyDescent="0.3">
      <c r="A424" s="1" t="s">
        <v>1814</v>
      </c>
      <c r="B424" t="s">
        <v>1815</v>
      </c>
      <c r="C424" t="s">
        <v>1808</v>
      </c>
      <c r="D424" s="1" t="s">
        <v>1809</v>
      </c>
      <c r="E424" s="7" t="s">
        <v>8718</v>
      </c>
      <c r="F424" s="10" t="s">
        <v>8172</v>
      </c>
      <c r="G424" t="s">
        <v>1811</v>
      </c>
      <c r="H424" t="s">
        <v>8191</v>
      </c>
      <c r="I424" s="7" t="s">
        <v>8718</v>
      </c>
      <c r="J424" s="8" t="s">
        <v>1810</v>
      </c>
      <c r="K424" s="3" t="s">
        <v>7626</v>
      </c>
      <c r="P424" s="11">
        <v>0</v>
      </c>
    </row>
    <row r="425" spans="1:16" x14ac:dyDescent="0.3">
      <c r="A425" s="1" t="s">
        <v>1838</v>
      </c>
      <c r="B425" t="s">
        <v>1839</v>
      </c>
      <c r="C425" t="s">
        <v>1808</v>
      </c>
      <c r="D425" s="1" t="s">
        <v>1835</v>
      </c>
      <c r="E425" s="7" t="s">
        <v>8718</v>
      </c>
      <c r="F425" s="10" t="s">
        <v>8179</v>
      </c>
      <c r="G425" t="s">
        <v>1837</v>
      </c>
      <c r="H425" t="s">
        <v>8196</v>
      </c>
      <c r="I425" s="7" t="s">
        <v>8718</v>
      </c>
      <c r="J425" s="8" t="s">
        <v>1836</v>
      </c>
      <c r="K425" s="3" t="s">
        <v>7626</v>
      </c>
      <c r="P425" s="11">
        <v>0</v>
      </c>
    </row>
    <row r="426" spans="1:16" x14ac:dyDescent="0.3">
      <c r="A426" s="1" t="s">
        <v>1812</v>
      </c>
      <c r="B426" t="s">
        <v>1813</v>
      </c>
      <c r="C426" t="s">
        <v>1808</v>
      </c>
      <c r="D426" s="1" t="s">
        <v>1809</v>
      </c>
      <c r="E426" s="7" t="s">
        <v>8718</v>
      </c>
      <c r="F426" s="10" t="s">
        <v>8171</v>
      </c>
      <c r="G426" t="s">
        <v>1811</v>
      </c>
      <c r="H426" t="s">
        <v>8717</v>
      </c>
      <c r="I426" s="7" t="s">
        <v>8718</v>
      </c>
      <c r="J426" s="8" t="s">
        <v>1810</v>
      </c>
      <c r="K426" s="3" t="s">
        <v>7626</v>
      </c>
      <c r="P426" s="11">
        <v>0</v>
      </c>
    </row>
    <row r="427" spans="1:16" x14ac:dyDescent="0.3">
      <c r="A427" s="1" t="s">
        <v>1848</v>
      </c>
      <c r="B427" t="s">
        <v>1849</v>
      </c>
      <c r="C427" t="s">
        <v>1808</v>
      </c>
      <c r="D427" s="1" t="s">
        <v>1835</v>
      </c>
      <c r="E427" s="7" t="s">
        <v>8718</v>
      </c>
      <c r="F427" s="10" t="s">
        <v>8183</v>
      </c>
      <c r="G427" t="s">
        <v>1837</v>
      </c>
      <c r="H427" t="s">
        <v>8198</v>
      </c>
      <c r="I427" s="7" t="s">
        <v>8718</v>
      </c>
      <c r="J427" s="8" t="s">
        <v>1836</v>
      </c>
      <c r="K427" s="3" t="s">
        <v>7626</v>
      </c>
      <c r="P427" s="11">
        <v>0</v>
      </c>
    </row>
    <row r="428" spans="1:16" x14ac:dyDescent="0.3">
      <c r="A428" s="1" t="s">
        <v>1846</v>
      </c>
      <c r="B428" t="s">
        <v>1847</v>
      </c>
      <c r="C428" t="s">
        <v>1808</v>
      </c>
      <c r="D428" s="1" t="s">
        <v>1835</v>
      </c>
      <c r="E428" s="7" t="s">
        <v>8718</v>
      </c>
      <c r="F428" s="10" t="s">
        <v>8182</v>
      </c>
      <c r="G428" t="s">
        <v>1837</v>
      </c>
      <c r="H428" t="s">
        <v>8717</v>
      </c>
      <c r="I428" s="7" t="s">
        <v>8718</v>
      </c>
      <c r="J428" s="8" t="s">
        <v>1836</v>
      </c>
      <c r="K428" s="3" t="s">
        <v>7626</v>
      </c>
      <c r="P428" s="11">
        <v>0</v>
      </c>
    </row>
    <row r="429" spans="1:16" x14ac:dyDescent="0.3">
      <c r="A429" s="1" t="s">
        <v>1833</v>
      </c>
      <c r="B429" t="s">
        <v>1834</v>
      </c>
      <c r="C429" t="s">
        <v>1808</v>
      </c>
      <c r="D429" s="1" t="s">
        <v>1835</v>
      </c>
      <c r="E429" s="7" t="s">
        <v>8718</v>
      </c>
      <c r="F429" s="10" t="s">
        <v>8178</v>
      </c>
      <c r="G429" t="s">
        <v>1837</v>
      </c>
      <c r="H429" t="s">
        <v>8195</v>
      </c>
      <c r="I429" s="7" t="s">
        <v>8718</v>
      </c>
      <c r="J429" s="8" t="s">
        <v>1836</v>
      </c>
      <c r="K429" s="3" t="s">
        <v>7626</v>
      </c>
      <c r="P429" s="11">
        <v>0</v>
      </c>
    </row>
    <row r="430" spans="1:16" x14ac:dyDescent="0.3">
      <c r="A430" s="1" t="s">
        <v>1806</v>
      </c>
      <c r="B430" t="s">
        <v>1807</v>
      </c>
      <c r="C430" t="s">
        <v>1808</v>
      </c>
      <c r="D430" s="1" t="s">
        <v>1809</v>
      </c>
      <c r="E430" s="7" t="s">
        <v>8718</v>
      </c>
      <c r="F430" s="10" t="s">
        <v>8170</v>
      </c>
      <c r="G430" t="s">
        <v>1811</v>
      </c>
      <c r="H430" t="s">
        <v>8190</v>
      </c>
      <c r="I430" s="7" t="s">
        <v>8718</v>
      </c>
      <c r="J430" s="8" t="s">
        <v>1810</v>
      </c>
      <c r="K430" s="3" t="s">
        <v>7626</v>
      </c>
      <c r="P430" s="11">
        <v>0</v>
      </c>
    </row>
    <row r="431" spans="1:16" x14ac:dyDescent="0.3">
      <c r="A431" s="1" t="s">
        <v>1816</v>
      </c>
      <c r="B431" t="s">
        <v>1817</v>
      </c>
      <c r="C431" t="s">
        <v>1808</v>
      </c>
      <c r="D431" s="1" t="s">
        <v>1809</v>
      </c>
      <c r="E431" s="7" t="s">
        <v>8718</v>
      </c>
      <c r="F431" s="10" t="s">
        <v>8173</v>
      </c>
      <c r="G431" t="s">
        <v>1811</v>
      </c>
      <c r="H431" t="s">
        <v>8717</v>
      </c>
      <c r="I431" s="7" t="s">
        <v>8718</v>
      </c>
      <c r="J431" s="8" t="s">
        <v>1810</v>
      </c>
      <c r="K431" s="3" t="s">
        <v>7626</v>
      </c>
      <c r="P431" s="11">
        <v>0</v>
      </c>
    </row>
    <row r="432" spans="1:16" x14ac:dyDescent="0.3">
      <c r="A432" s="1" t="s">
        <v>1823</v>
      </c>
      <c r="B432" t="s">
        <v>1824</v>
      </c>
      <c r="C432" t="s">
        <v>1808</v>
      </c>
      <c r="D432" s="1" t="s">
        <v>1820</v>
      </c>
      <c r="E432" s="7" t="s">
        <v>8718</v>
      </c>
      <c r="F432" s="10" t="s">
        <v>8717</v>
      </c>
      <c r="G432" t="s">
        <v>1822</v>
      </c>
      <c r="I432" s="7" t="s">
        <v>8718</v>
      </c>
      <c r="J432" s="8" t="s">
        <v>1821</v>
      </c>
      <c r="K432" s="3" t="s">
        <v>7626</v>
      </c>
      <c r="P432" s="11">
        <v>0</v>
      </c>
    </row>
    <row r="433" spans="1:16" x14ac:dyDescent="0.3">
      <c r="A433" s="1" t="s">
        <v>1844</v>
      </c>
      <c r="B433" t="s">
        <v>1845</v>
      </c>
      <c r="C433" t="s">
        <v>1808</v>
      </c>
      <c r="D433" s="1" t="s">
        <v>1835</v>
      </c>
      <c r="E433" s="7" t="s">
        <v>8718</v>
      </c>
      <c r="F433" s="10" t="s">
        <v>8717</v>
      </c>
      <c r="G433" t="s">
        <v>1837</v>
      </c>
      <c r="I433" s="7" t="s">
        <v>8718</v>
      </c>
      <c r="J433" s="8" t="s">
        <v>1836</v>
      </c>
      <c r="K433" s="3" t="s">
        <v>7626</v>
      </c>
      <c r="P433" s="11">
        <v>0</v>
      </c>
    </row>
    <row r="434" spans="1:16" x14ac:dyDescent="0.3">
      <c r="A434" s="1" t="s">
        <v>1857</v>
      </c>
      <c r="B434" t="s">
        <v>1858</v>
      </c>
      <c r="C434" t="s">
        <v>1859</v>
      </c>
      <c r="D434" s="1" t="s">
        <v>1860</v>
      </c>
      <c r="E434" s="7" t="s">
        <v>8718</v>
      </c>
      <c r="F434" s="10" t="s">
        <v>8187</v>
      </c>
      <c r="G434" t="s">
        <v>1862</v>
      </c>
      <c r="H434" t="s">
        <v>8202</v>
      </c>
      <c r="I434" s="7" t="s">
        <v>8718</v>
      </c>
      <c r="J434" s="8" t="s">
        <v>1861</v>
      </c>
      <c r="K434" s="3" t="s">
        <v>7626</v>
      </c>
      <c r="P434" s="11">
        <v>0</v>
      </c>
    </row>
    <row r="435" spans="1:16" x14ac:dyDescent="0.3">
      <c r="A435" s="1" t="s">
        <v>1865</v>
      </c>
      <c r="B435" t="s">
        <v>1866</v>
      </c>
      <c r="C435" t="s">
        <v>1859</v>
      </c>
      <c r="D435" s="1" t="s">
        <v>1866</v>
      </c>
      <c r="E435" s="7" t="s">
        <v>8718</v>
      </c>
      <c r="F435" s="10" t="s">
        <v>8186</v>
      </c>
      <c r="G435" t="s">
        <v>1868</v>
      </c>
      <c r="H435" t="s">
        <v>8201</v>
      </c>
      <c r="I435" s="7" t="s">
        <v>8718</v>
      </c>
      <c r="J435" s="8" t="s">
        <v>1867</v>
      </c>
      <c r="K435" s="3" t="s">
        <v>7626</v>
      </c>
      <c r="P435" s="11">
        <v>0</v>
      </c>
    </row>
    <row r="436" spans="1:16" x14ac:dyDescent="0.3">
      <c r="A436" s="1" t="s">
        <v>1863</v>
      </c>
      <c r="B436" t="s">
        <v>1864</v>
      </c>
      <c r="C436" t="s">
        <v>1859</v>
      </c>
      <c r="D436" s="1" t="s">
        <v>1860</v>
      </c>
      <c r="E436" s="7" t="s">
        <v>8718</v>
      </c>
      <c r="F436" s="10" t="s">
        <v>8188</v>
      </c>
      <c r="G436" t="s">
        <v>1862</v>
      </c>
      <c r="H436" t="s">
        <v>8203</v>
      </c>
      <c r="I436" s="7" t="s">
        <v>8718</v>
      </c>
      <c r="J436" s="8" t="s">
        <v>1861</v>
      </c>
      <c r="K436" s="3" t="s">
        <v>7626</v>
      </c>
      <c r="P436" s="11">
        <v>0</v>
      </c>
    </row>
    <row r="437" spans="1:16" x14ac:dyDescent="0.3">
      <c r="A437" s="1" t="s">
        <v>1869</v>
      </c>
      <c r="B437" t="s">
        <v>1870</v>
      </c>
      <c r="C437" t="s">
        <v>1871</v>
      </c>
      <c r="D437" s="1" t="s">
        <v>1872</v>
      </c>
      <c r="E437" s="7" t="s">
        <v>8718</v>
      </c>
      <c r="F437" s="10" t="s">
        <v>8189</v>
      </c>
      <c r="G437" t="s">
        <v>1874</v>
      </c>
      <c r="H437" t="s">
        <v>8204</v>
      </c>
      <c r="I437" s="7" t="s">
        <v>8718</v>
      </c>
      <c r="J437" s="8" t="s">
        <v>1873</v>
      </c>
      <c r="K437" s="3" t="s">
        <v>7626</v>
      </c>
      <c r="P437" s="11">
        <v>0</v>
      </c>
    </row>
    <row r="438" spans="1:16" x14ac:dyDescent="0.3">
      <c r="A438" s="1" t="s">
        <v>1875</v>
      </c>
      <c r="B438" t="s">
        <v>1876</v>
      </c>
      <c r="C438" t="s">
        <v>1877</v>
      </c>
      <c r="D438" s="1" t="s">
        <v>1878</v>
      </c>
      <c r="E438" s="7" t="s">
        <v>8718</v>
      </c>
      <c r="F438" s="10" t="s">
        <v>8219</v>
      </c>
      <c r="G438" t="s">
        <v>1880</v>
      </c>
      <c r="H438" t="s">
        <v>8220</v>
      </c>
      <c r="I438" s="7" t="s">
        <v>8718</v>
      </c>
      <c r="J438" s="8" t="s">
        <v>1879</v>
      </c>
      <c r="P438" s="11">
        <v>0</v>
      </c>
    </row>
    <row r="439" spans="1:16" x14ac:dyDescent="0.3">
      <c r="A439" s="1" t="s">
        <v>1881</v>
      </c>
      <c r="B439" t="s">
        <v>1882</v>
      </c>
      <c r="C439" t="s">
        <v>1877</v>
      </c>
      <c r="D439" s="1" t="s">
        <v>1883</v>
      </c>
      <c r="E439" s="7" t="s">
        <v>8718</v>
      </c>
      <c r="F439" s="10" t="s">
        <v>8217</v>
      </c>
      <c r="G439" t="s">
        <v>1884</v>
      </c>
      <c r="H439" t="s">
        <v>8221</v>
      </c>
      <c r="I439" s="7" t="s">
        <v>8718</v>
      </c>
      <c r="J439" s="8"/>
      <c r="P439" s="11">
        <v>0</v>
      </c>
    </row>
    <row r="440" spans="1:16" x14ac:dyDescent="0.3">
      <c r="A440" s="1" t="s">
        <v>1889</v>
      </c>
      <c r="B440" t="s">
        <v>1890</v>
      </c>
      <c r="C440" t="s">
        <v>1877</v>
      </c>
      <c r="D440" s="1" t="s">
        <v>1887</v>
      </c>
      <c r="E440" s="7" t="s">
        <v>8718</v>
      </c>
      <c r="F440" s="10" t="s">
        <v>8218</v>
      </c>
      <c r="G440" t="s">
        <v>1888</v>
      </c>
      <c r="H440" t="s">
        <v>8222</v>
      </c>
      <c r="I440" s="7" t="s">
        <v>8718</v>
      </c>
      <c r="J440" s="8"/>
      <c r="P440" s="11">
        <v>0</v>
      </c>
    </row>
    <row r="441" spans="1:16" x14ac:dyDescent="0.3">
      <c r="A441" s="1" t="s">
        <v>1885</v>
      </c>
      <c r="B441" t="s">
        <v>1886</v>
      </c>
      <c r="C441" t="s">
        <v>1877</v>
      </c>
      <c r="D441" s="1" t="s">
        <v>1887</v>
      </c>
      <c r="E441" s="7" t="s">
        <v>8718</v>
      </c>
      <c r="F441" s="10" t="s">
        <v>8717</v>
      </c>
      <c r="G441" t="s">
        <v>1888</v>
      </c>
      <c r="I441" s="7" t="s">
        <v>8718</v>
      </c>
      <c r="J441" s="8"/>
      <c r="P441" s="11">
        <v>0</v>
      </c>
    </row>
    <row r="442" spans="1:16" x14ac:dyDescent="0.3">
      <c r="A442" s="1" t="s">
        <v>1891</v>
      </c>
      <c r="B442" t="s">
        <v>1892</v>
      </c>
      <c r="C442" t="s">
        <v>1893</v>
      </c>
      <c r="D442" s="1" t="s">
        <v>1894</v>
      </c>
      <c r="E442" s="7" t="s">
        <v>8718</v>
      </c>
      <c r="F442" s="10" t="s">
        <v>8717</v>
      </c>
      <c r="G442" t="s">
        <v>1896</v>
      </c>
      <c r="I442" s="7" t="s">
        <v>8718</v>
      </c>
      <c r="J442" s="8" t="s">
        <v>1895</v>
      </c>
      <c r="P442" s="11">
        <v>0</v>
      </c>
    </row>
    <row r="443" spans="1:16" x14ac:dyDescent="0.3">
      <c r="A443" s="1" t="s">
        <v>1897</v>
      </c>
      <c r="B443" t="s">
        <v>1898</v>
      </c>
      <c r="C443" t="s">
        <v>1893</v>
      </c>
      <c r="D443" s="1" t="s">
        <v>1894</v>
      </c>
      <c r="E443" s="7" t="s">
        <v>8718</v>
      </c>
      <c r="F443" s="10" t="s">
        <v>8717</v>
      </c>
      <c r="G443" t="s">
        <v>1896</v>
      </c>
      <c r="I443" s="7" t="s">
        <v>8718</v>
      </c>
      <c r="J443" s="8" t="s">
        <v>1895</v>
      </c>
      <c r="P443" s="11">
        <v>0</v>
      </c>
    </row>
    <row r="444" spans="1:16" x14ac:dyDescent="0.3">
      <c r="A444" s="1" t="s">
        <v>1899</v>
      </c>
      <c r="B444" t="s">
        <v>1900</v>
      </c>
      <c r="C444" t="s">
        <v>1901</v>
      </c>
      <c r="D444" s="1" t="s">
        <v>1902</v>
      </c>
      <c r="E444" s="7" t="s">
        <v>8718</v>
      </c>
      <c r="F444" s="10" t="s">
        <v>8223</v>
      </c>
      <c r="G444" t="s">
        <v>1904</v>
      </c>
      <c r="H444" t="s">
        <v>8224</v>
      </c>
      <c r="I444" s="7" t="s">
        <v>8718</v>
      </c>
      <c r="J444" s="8" t="s">
        <v>1903</v>
      </c>
      <c r="P444" s="11">
        <v>0</v>
      </c>
    </row>
    <row r="445" spans="1:16" x14ac:dyDescent="0.3">
      <c r="A445" s="1" t="s">
        <v>1931</v>
      </c>
      <c r="B445" t="s">
        <v>1932</v>
      </c>
      <c r="C445" t="s">
        <v>1907</v>
      </c>
      <c r="D445" s="1" t="s">
        <v>1933</v>
      </c>
      <c r="E445" s="7" t="s">
        <v>8718</v>
      </c>
      <c r="F445" s="10" t="s">
        <v>8150</v>
      </c>
      <c r="G445" t="s">
        <v>1935</v>
      </c>
      <c r="H445" t="s">
        <v>8160</v>
      </c>
      <c r="I445" s="7" t="s">
        <v>8718</v>
      </c>
      <c r="J445" s="8" t="s">
        <v>1934</v>
      </c>
      <c r="P445" s="11">
        <v>0</v>
      </c>
    </row>
    <row r="446" spans="1:16" x14ac:dyDescent="0.3">
      <c r="A446" s="1" t="s">
        <v>1936</v>
      </c>
      <c r="B446" t="s">
        <v>1937</v>
      </c>
      <c r="C446" t="s">
        <v>1907</v>
      </c>
      <c r="D446" s="1" t="s">
        <v>1933</v>
      </c>
      <c r="E446" s="7" t="s">
        <v>8718</v>
      </c>
      <c r="F446" s="10" t="s">
        <v>8151</v>
      </c>
      <c r="G446" t="s">
        <v>1935</v>
      </c>
      <c r="H446" t="s">
        <v>8162</v>
      </c>
      <c r="I446" s="7" t="s">
        <v>8718</v>
      </c>
      <c r="J446" s="8" t="s">
        <v>1934</v>
      </c>
      <c r="P446" s="11">
        <v>0</v>
      </c>
    </row>
    <row r="447" spans="1:16" x14ac:dyDescent="0.3">
      <c r="A447" s="1" t="s">
        <v>1938</v>
      </c>
      <c r="B447" t="s">
        <v>1939</v>
      </c>
      <c r="C447" t="s">
        <v>1907</v>
      </c>
      <c r="D447" s="1" t="s">
        <v>1939</v>
      </c>
      <c r="E447" s="7" t="s">
        <v>8718</v>
      </c>
      <c r="F447" s="10" t="s">
        <v>8152</v>
      </c>
      <c r="G447" t="s">
        <v>1941</v>
      </c>
      <c r="H447" t="s">
        <v>8163</v>
      </c>
      <c r="I447" s="7" t="s">
        <v>8718</v>
      </c>
      <c r="J447" s="8" t="s">
        <v>1940</v>
      </c>
      <c r="P447" s="11">
        <v>0</v>
      </c>
    </row>
    <row r="448" spans="1:16" x14ac:dyDescent="0.3">
      <c r="A448" s="1" t="s">
        <v>1929</v>
      </c>
      <c r="B448" t="s">
        <v>1930</v>
      </c>
      <c r="C448" t="s">
        <v>1907</v>
      </c>
      <c r="D448" s="1" t="s">
        <v>1927</v>
      </c>
      <c r="E448" s="7" t="s">
        <v>8718</v>
      </c>
      <c r="F448" s="10" t="s">
        <v>8158</v>
      </c>
      <c r="G448" t="s">
        <v>1928</v>
      </c>
      <c r="H448" t="s">
        <v>8168</v>
      </c>
      <c r="I448" s="7" t="s">
        <v>8718</v>
      </c>
      <c r="J448" s="8"/>
      <c r="P448" s="11">
        <v>0</v>
      </c>
    </row>
    <row r="449" spans="1:16" x14ac:dyDescent="0.3">
      <c r="A449" s="1" t="s">
        <v>1925</v>
      </c>
      <c r="B449" t="s">
        <v>1926</v>
      </c>
      <c r="C449" t="s">
        <v>1907</v>
      </c>
      <c r="D449" s="1" t="s">
        <v>1927</v>
      </c>
      <c r="E449" s="7" t="s">
        <v>8718</v>
      </c>
      <c r="F449" s="10" t="s">
        <v>8157</v>
      </c>
      <c r="G449" t="s">
        <v>1928</v>
      </c>
      <c r="H449" t="s">
        <v>8167</v>
      </c>
      <c r="I449" s="7" t="s">
        <v>8718</v>
      </c>
      <c r="J449" s="8"/>
      <c r="P449" s="11">
        <v>0</v>
      </c>
    </row>
    <row r="450" spans="1:16" x14ac:dyDescent="0.3">
      <c r="A450" s="1" t="s">
        <v>1910</v>
      </c>
      <c r="B450" t="s">
        <v>1911</v>
      </c>
      <c r="C450" t="s">
        <v>1907</v>
      </c>
      <c r="D450" s="1" t="s">
        <v>1908</v>
      </c>
      <c r="E450" s="7" t="s">
        <v>8718</v>
      </c>
      <c r="F450" s="10" t="s">
        <v>8153</v>
      </c>
      <c r="G450" t="s">
        <v>1909</v>
      </c>
      <c r="H450" t="s">
        <v>8161</v>
      </c>
      <c r="I450" s="7" t="s">
        <v>8718</v>
      </c>
      <c r="J450" s="8"/>
      <c r="P450" s="11">
        <v>0</v>
      </c>
    </row>
    <row r="451" spans="1:16" x14ac:dyDescent="0.3">
      <c r="A451" s="1" t="s">
        <v>1923</v>
      </c>
      <c r="B451" t="s">
        <v>1924</v>
      </c>
      <c r="C451" t="s">
        <v>1907</v>
      </c>
      <c r="D451" s="1" t="s">
        <v>1908</v>
      </c>
      <c r="E451" s="7" t="s">
        <v>8718</v>
      </c>
      <c r="F451" s="10" t="s">
        <v>8156</v>
      </c>
      <c r="G451" t="s">
        <v>1909</v>
      </c>
      <c r="H451" t="s">
        <v>8166</v>
      </c>
      <c r="I451" s="7" t="s">
        <v>8718</v>
      </c>
      <c r="J451" s="8"/>
      <c r="P451" s="11">
        <v>0</v>
      </c>
    </row>
    <row r="452" spans="1:16" x14ac:dyDescent="0.3">
      <c r="A452" s="1" t="s">
        <v>1916</v>
      </c>
      <c r="B452" t="s">
        <v>1917</v>
      </c>
      <c r="C452" t="s">
        <v>1907</v>
      </c>
      <c r="D452" s="1" t="s">
        <v>1918</v>
      </c>
      <c r="E452" s="7" t="s">
        <v>8718</v>
      </c>
      <c r="F452" s="10" t="s">
        <v>8149</v>
      </c>
      <c r="G452" t="s">
        <v>1920</v>
      </c>
      <c r="H452" t="s">
        <v>8717</v>
      </c>
      <c r="I452" s="7" t="s">
        <v>8718</v>
      </c>
      <c r="J452" s="8" t="s">
        <v>1919</v>
      </c>
      <c r="P452" s="11">
        <v>0</v>
      </c>
    </row>
    <row r="453" spans="1:16" x14ac:dyDescent="0.3">
      <c r="A453" s="1" t="s">
        <v>1921</v>
      </c>
      <c r="B453" t="s">
        <v>1922</v>
      </c>
      <c r="C453" t="s">
        <v>1907</v>
      </c>
      <c r="D453" s="1" t="s">
        <v>1908</v>
      </c>
      <c r="E453" s="7" t="s">
        <v>8718</v>
      </c>
      <c r="F453" s="10" t="s">
        <v>8155</v>
      </c>
      <c r="G453" t="s">
        <v>1909</v>
      </c>
      <c r="H453" t="s">
        <v>8165</v>
      </c>
      <c r="I453" s="7" t="s">
        <v>8718</v>
      </c>
      <c r="J453" s="8"/>
      <c r="P453" s="11">
        <v>0</v>
      </c>
    </row>
    <row r="454" spans="1:16" x14ac:dyDescent="0.3">
      <c r="A454" s="1" t="s">
        <v>1914</v>
      </c>
      <c r="B454" t="s">
        <v>1915</v>
      </c>
      <c r="C454" t="s">
        <v>1907</v>
      </c>
      <c r="D454" s="1" t="s">
        <v>1908</v>
      </c>
      <c r="E454" s="7" t="s">
        <v>8718</v>
      </c>
      <c r="F454" s="10" t="s">
        <v>8154</v>
      </c>
      <c r="G454" t="s">
        <v>1909</v>
      </c>
      <c r="H454" t="s">
        <v>8164</v>
      </c>
      <c r="I454" s="7" t="s">
        <v>8718</v>
      </c>
      <c r="J454" s="8"/>
      <c r="P454" s="11">
        <v>0</v>
      </c>
    </row>
    <row r="455" spans="1:16" x14ac:dyDescent="0.3">
      <c r="A455" s="1" t="s">
        <v>1947</v>
      </c>
      <c r="B455" t="s">
        <v>1948</v>
      </c>
      <c r="C455" t="s">
        <v>1907</v>
      </c>
      <c r="D455" s="1" t="s">
        <v>1949</v>
      </c>
      <c r="E455" s="7" t="s">
        <v>8718</v>
      </c>
      <c r="F455" s="10" t="s">
        <v>8159</v>
      </c>
      <c r="G455" t="s">
        <v>1950</v>
      </c>
      <c r="H455" t="s">
        <v>8169</v>
      </c>
      <c r="I455" s="7" t="s">
        <v>8718</v>
      </c>
      <c r="J455" s="8"/>
      <c r="P455" s="11">
        <v>0</v>
      </c>
    </row>
    <row r="456" spans="1:16" x14ac:dyDescent="0.3">
      <c r="A456" s="1" t="s">
        <v>1942</v>
      </c>
      <c r="B456" t="s">
        <v>1943</v>
      </c>
      <c r="C456" t="s">
        <v>1907</v>
      </c>
      <c r="D456" s="1" t="s">
        <v>1944</v>
      </c>
      <c r="E456" s="7" t="s">
        <v>8718</v>
      </c>
      <c r="F456" s="10" t="s">
        <v>8717</v>
      </c>
      <c r="G456" t="s">
        <v>1946</v>
      </c>
      <c r="I456" s="7" t="s">
        <v>8718</v>
      </c>
      <c r="J456" s="8" t="s">
        <v>1945</v>
      </c>
      <c r="P456" s="11">
        <v>0</v>
      </c>
    </row>
    <row r="457" spans="1:16" x14ac:dyDescent="0.3">
      <c r="A457" s="1" t="s">
        <v>1905</v>
      </c>
      <c r="B457" t="s">
        <v>1906</v>
      </c>
      <c r="C457" t="s">
        <v>1907</v>
      </c>
      <c r="D457" s="1" t="s">
        <v>1908</v>
      </c>
      <c r="E457" s="7" t="s">
        <v>8718</v>
      </c>
      <c r="F457" s="10" t="s">
        <v>8717</v>
      </c>
      <c r="G457" t="s">
        <v>1909</v>
      </c>
      <c r="I457" s="7" t="s">
        <v>8718</v>
      </c>
      <c r="J457" s="8"/>
      <c r="P457" s="11">
        <v>0</v>
      </c>
    </row>
    <row r="458" spans="1:16" x14ac:dyDescent="0.3">
      <c r="A458" s="1" t="s">
        <v>1912</v>
      </c>
      <c r="B458" t="s">
        <v>1913</v>
      </c>
      <c r="C458" t="s">
        <v>1907</v>
      </c>
      <c r="D458" s="1" t="s">
        <v>1908</v>
      </c>
      <c r="E458" s="7" t="s">
        <v>8718</v>
      </c>
      <c r="F458" s="10" t="s">
        <v>8717</v>
      </c>
      <c r="G458" t="s">
        <v>1909</v>
      </c>
      <c r="I458" s="7" t="s">
        <v>8718</v>
      </c>
      <c r="J458" s="8"/>
      <c r="P458" s="11">
        <v>0</v>
      </c>
    </row>
    <row r="459" spans="1:16" x14ac:dyDescent="0.3">
      <c r="A459" s="1" t="s">
        <v>8020</v>
      </c>
      <c r="B459" t="s">
        <v>8021</v>
      </c>
      <c r="C459" t="s">
        <v>7975</v>
      </c>
      <c r="D459" s="1" t="s">
        <v>7975</v>
      </c>
      <c r="E459" s="7" t="s">
        <v>8718</v>
      </c>
      <c r="F459" s="10" t="s">
        <v>8063</v>
      </c>
      <c r="G459" t="s">
        <v>8047</v>
      </c>
      <c r="H459" t="s">
        <v>8717</v>
      </c>
      <c r="I459" s="7" t="s">
        <v>8718</v>
      </c>
      <c r="J459" s="8" t="s">
        <v>7976</v>
      </c>
      <c r="P459" s="11">
        <v>0</v>
      </c>
    </row>
    <row r="460" spans="1:16" x14ac:dyDescent="0.3">
      <c r="A460" s="1" t="s">
        <v>1951</v>
      </c>
      <c r="B460" t="s">
        <v>1952</v>
      </c>
      <c r="C460" t="s">
        <v>1953</v>
      </c>
      <c r="D460" s="1" t="s">
        <v>1954</v>
      </c>
      <c r="E460" s="7" t="s">
        <v>8718</v>
      </c>
      <c r="F460" s="10" t="s">
        <v>8717</v>
      </c>
      <c r="G460" t="s">
        <v>1955</v>
      </c>
      <c r="I460" s="7" t="s">
        <v>8718</v>
      </c>
      <c r="J460" s="8" t="s">
        <v>1171</v>
      </c>
      <c r="P460" s="11">
        <v>0</v>
      </c>
    </row>
    <row r="461" spans="1:16" x14ac:dyDescent="0.3">
      <c r="A461" s="1" t="s">
        <v>1956</v>
      </c>
      <c r="B461" t="s">
        <v>1957</v>
      </c>
      <c r="C461" t="s">
        <v>1958</v>
      </c>
      <c r="D461" s="1" t="s">
        <v>1959</v>
      </c>
      <c r="E461" s="7" t="s">
        <v>8718</v>
      </c>
      <c r="F461" s="10" t="s">
        <v>8717</v>
      </c>
      <c r="G461" t="s">
        <v>1960</v>
      </c>
      <c r="I461" s="7" t="s">
        <v>8718</v>
      </c>
      <c r="J461" s="8" t="s">
        <v>219</v>
      </c>
      <c r="P461" s="11">
        <v>0</v>
      </c>
    </row>
    <row r="462" spans="1:16" x14ac:dyDescent="0.3">
      <c r="A462" s="1" t="s">
        <v>1961</v>
      </c>
      <c r="B462" t="s">
        <v>1962</v>
      </c>
      <c r="C462" t="s">
        <v>1963</v>
      </c>
      <c r="D462" s="1" t="s">
        <v>1964</v>
      </c>
      <c r="E462" s="7" t="s">
        <v>8718</v>
      </c>
      <c r="F462" s="10" t="s">
        <v>8348</v>
      </c>
      <c r="G462" t="s">
        <v>1966</v>
      </c>
      <c r="H462" t="s">
        <v>8554</v>
      </c>
      <c r="I462" s="7" t="s">
        <v>8718</v>
      </c>
      <c r="J462" s="8" t="s">
        <v>1965</v>
      </c>
      <c r="P462" s="11">
        <v>0</v>
      </c>
    </row>
    <row r="463" spans="1:16" x14ac:dyDescent="0.3">
      <c r="A463" s="1" t="s">
        <v>1967</v>
      </c>
      <c r="B463" t="s">
        <v>1968</v>
      </c>
      <c r="C463" t="s">
        <v>1969</v>
      </c>
      <c r="D463" s="1" t="s">
        <v>1970</v>
      </c>
      <c r="E463" s="7" t="s">
        <v>8718</v>
      </c>
      <c r="F463" s="10" t="s">
        <v>8349</v>
      </c>
      <c r="G463" t="s">
        <v>1972</v>
      </c>
      <c r="H463" t="s">
        <v>8555</v>
      </c>
      <c r="I463" s="7" t="s">
        <v>8718</v>
      </c>
      <c r="J463" s="8" t="s">
        <v>1971</v>
      </c>
      <c r="P463" s="11">
        <v>0</v>
      </c>
    </row>
    <row r="464" spans="1:16" x14ac:dyDescent="0.3">
      <c r="A464" s="1" t="s">
        <v>1973</v>
      </c>
      <c r="B464" t="s">
        <v>1974</v>
      </c>
      <c r="C464" t="s">
        <v>1975</v>
      </c>
      <c r="D464" s="1" t="s">
        <v>1970</v>
      </c>
      <c r="E464" s="7" t="s">
        <v>8718</v>
      </c>
      <c r="F464" s="10" t="s">
        <v>8350</v>
      </c>
      <c r="G464" t="s">
        <v>1972</v>
      </c>
      <c r="H464" t="s">
        <v>8717</v>
      </c>
      <c r="I464" s="7" t="s">
        <v>8718</v>
      </c>
      <c r="J464" s="8" t="s">
        <v>1971</v>
      </c>
      <c r="P464" s="11">
        <v>0</v>
      </c>
    </row>
    <row r="465" spans="1:16" x14ac:dyDescent="0.3">
      <c r="A465" s="1" t="s">
        <v>1976</v>
      </c>
      <c r="B465" t="s">
        <v>1977</v>
      </c>
      <c r="C465" t="s">
        <v>1978</v>
      </c>
      <c r="D465" s="1" t="s">
        <v>1979</v>
      </c>
      <c r="E465" s="7" t="s">
        <v>8718</v>
      </c>
      <c r="F465" s="10" t="s">
        <v>8351</v>
      </c>
      <c r="G465" t="s">
        <v>1981</v>
      </c>
      <c r="H465" t="s">
        <v>8556</v>
      </c>
      <c r="I465" s="7" t="s">
        <v>8718</v>
      </c>
      <c r="J465" s="8" t="s">
        <v>1980</v>
      </c>
      <c r="P465" s="11">
        <v>0</v>
      </c>
    </row>
    <row r="466" spans="1:16" x14ac:dyDescent="0.3">
      <c r="A466" s="1" t="s">
        <v>1982</v>
      </c>
      <c r="B466" t="s">
        <v>1983</v>
      </c>
      <c r="C466" t="s">
        <v>1984</v>
      </c>
      <c r="D466" s="1" t="s">
        <v>1985</v>
      </c>
      <c r="E466" s="7" t="s">
        <v>8718</v>
      </c>
      <c r="F466" s="10" t="s">
        <v>8352</v>
      </c>
      <c r="G466" t="s">
        <v>1987</v>
      </c>
      <c r="H466" t="s">
        <v>8557</v>
      </c>
      <c r="I466" s="7" t="s">
        <v>8718</v>
      </c>
      <c r="J466" s="8" t="s">
        <v>1986</v>
      </c>
      <c r="P466" s="11">
        <v>0</v>
      </c>
    </row>
    <row r="467" spans="1:16" x14ac:dyDescent="0.3">
      <c r="A467" s="1" t="s">
        <v>1988</v>
      </c>
      <c r="B467" t="s">
        <v>1989</v>
      </c>
      <c r="C467" t="s">
        <v>1990</v>
      </c>
      <c r="D467" s="1" t="s">
        <v>1985</v>
      </c>
      <c r="E467" s="7" t="s">
        <v>8718</v>
      </c>
      <c r="F467" s="10" t="s">
        <v>8717</v>
      </c>
      <c r="G467" t="s">
        <v>1987</v>
      </c>
      <c r="I467" s="7" t="s">
        <v>8718</v>
      </c>
      <c r="J467" s="8" t="s">
        <v>1986</v>
      </c>
      <c r="P467" s="11">
        <v>0</v>
      </c>
    </row>
    <row r="468" spans="1:16" x14ac:dyDescent="0.3">
      <c r="A468" s="1" t="s">
        <v>1991</v>
      </c>
      <c r="B468" t="s">
        <v>1992</v>
      </c>
      <c r="C468" t="s">
        <v>1993</v>
      </c>
      <c r="D468" s="1" t="s">
        <v>1994</v>
      </c>
      <c r="E468" s="7" t="s">
        <v>8718</v>
      </c>
      <c r="F468" s="10" t="s">
        <v>8717</v>
      </c>
      <c r="G468" t="s">
        <v>1996</v>
      </c>
      <c r="I468" s="7" t="s">
        <v>8718</v>
      </c>
      <c r="J468" s="8" t="s">
        <v>1995</v>
      </c>
      <c r="P468" s="11">
        <v>0</v>
      </c>
    </row>
    <row r="469" spans="1:16" x14ac:dyDescent="0.3">
      <c r="A469" s="1" t="s">
        <v>1997</v>
      </c>
      <c r="B469" t="s">
        <v>1998</v>
      </c>
      <c r="C469" t="s">
        <v>1999</v>
      </c>
      <c r="D469" s="1" t="s">
        <v>2000</v>
      </c>
      <c r="E469" s="7" t="s">
        <v>8718</v>
      </c>
      <c r="F469" s="10" t="s">
        <v>8353</v>
      </c>
      <c r="G469" t="s">
        <v>2002</v>
      </c>
      <c r="H469" t="s">
        <v>8558</v>
      </c>
      <c r="I469" s="7" t="s">
        <v>8718</v>
      </c>
      <c r="J469" s="8" t="s">
        <v>2001</v>
      </c>
      <c r="P469" s="11">
        <v>0</v>
      </c>
    </row>
    <row r="470" spans="1:16" x14ac:dyDescent="0.3">
      <c r="A470" s="1" t="s">
        <v>2003</v>
      </c>
      <c r="B470" t="s">
        <v>2004</v>
      </c>
      <c r="C470" t="s">
        <v>2005</v>
      </c>
      <c r="D470" s="1" t="s">
        <v>2004</v>
      </c>
      <c r="E470" s="7" t="s">
        <v>8718</v>
      </c>
      <c r="F470" s="10" t="s">
        <v>8717</v>
      </c>
      <c r="G470" t="s">
        <v>2007</v>
      </c>
      <c r="I470" s="7" t="s">
        <v>8718</v>
      </c>
      <c r="J470" s="8" t="s">
        <v>2006</v>
      </c>
      <c r="P470" s="11">
        <v>0</v>
      </c>
    </row>
    <row r="471" spans="1:16" x14ac:dyDescent="0.3">
      <c r="A471" s="1" t="s">
        <v>2008</v>
      </c>
      <c r="B471" t="s">
        <v>2009</v>
      </c>
      <c r="C471" t="s">
        <v>2010</v>
      </c>
      <c r="D471" s="1" t="s">
        <v>2011</v>
      </c>
      <c r="E471" s="7" t="s">
        <v>8718</v>
      </c>
      <c r="F471" s="10" t="s">
        <v>8717</v>
      </c>
      <c r="G471" t="s">
        <v>2013</v>
      </c>
      <c r="I471" s="7" t="s">
        <v>8718</v>
      </c>
      <c r="J471" s="8" t="s">
        <v>2012</v>
      </c>
      <c r="P471" s="11">
        <v>0</v>
      </c>
    </row>
    <row r="472" spans="1:16" x14ac:dyDescent="0.3">
      <c r="A472" s="1" t="s">
        <v>2014</v>
      </c>
      <c r="B472" t="s">
        <v>2015</v>
      </c>
      <c r="C472" t="s">
        <v>2016</v>
      </c>
      <c r="D472" s="1" t="s">
        <v>2015</v>
      </c>
      <c r="E472" s="7" t="s">
        <v>8718</v>
      </c>
      <c r="F472" s="10" t="s">
        <v>8717</v>
      </c>
      <c r="G472" t="s">
        <v>2018</v>
      </c>
      <c r="I472" s="7" t="s">
        <v>8718</v>
      </c>
      <c r="J472" s="8" t="s">
        <v>2017</v>
      </c>
      <c r="P472" s="11">
        <v>0</v>
      </c>
    </row>
    <row r="473" spans="1:16" x14ac:dyDescent="0.3">
      <c r="A473" s="1" t="s">
        <v>2019</v>
      </c>
      <c r="B473" t="s">
        <v>2020</v>
      </c>
      <c r="C473" t="s">
        <v>2021</v>
      </c>
      <c r="D473" s="1" t="s">
        <v>2020</v>
      </c>
      <c r="E473" s="7" t="s">
        <v>8718</v>
      </c>
      <c r="F473" s="10" t="s">
        <v>8717</v>
      </c>
      <c r="G473" t="s">
        <v>2023</v>
      </c>
      <c r="I473" s="7" t="s">
        <v>8718</v>
      </c>
      <c r="J473" s="8" t="s">
        <v>2022</v>
      </c>
      <c r="P473" s="11">
        <v>0</v>
      </c>
    </row>
    <row r="474" spans="1:16" x14ac:dyDescent="0.3">
      <c r="A474" s="1" t="s">
        <v>2024</v>
      </c>
      <c r="B474" t="s">
        <v>2025</v>
      </c>
      <c r="C474" t="s">
        <v>2026</v>
      </c>
      <c r="D474" s="1" t="s">
        <v>2026</v>
      </c>
      <c r="E474" s="7" t="s">
        <v>8718</v>
      </c>
      <c r="F474" s="10" t="s">
        <v>8717</v>
      </c>
      <c r="G474" t="s">
        <v>2028</v>
      </c>
      <c r="I474" s="7" t="s">
        <v>8718</v>
      </c>
      <c r="J474" s="8" t="s">
        <v>2027</v>
      </c>
      <c r="P474" s="11">
        <v>0</v>
      </c>
    </row>
    <row r="475" spans="1:16" x14ac:dyDescent="0.3">
      <c r="A475" s="1" t="s">
        <v>2029</v>
      </c>
      <c r="B475" t="s">
        <v>2030</v>
      </c>
      <c r="C475" t="s">
        <v>2031</v>
      </c>
      <c r="D475" s="1" t="s">
        <v>2032</v>
      </c>
      <c r="E475" s="7" t="s">
        <v>8718</v>
      </c>
      <c r="F475" s="10" t="s">
        <v>8717</v>
      </c>
      <c r="G475" t="s">
        <v>2034</v>
      </c>
      <c r="I475" s="7" t="s">
        <v>8718</v>
      </c>
      <c r="J475" s="8" t="s">
        <v>2033</v>
      </c>
      <c r="P475" s="11">
        <v>0</v>
      </c>
    </row>
    <row r="476" spans="1:16" x14ac:dyDescent="0.3">
      <c r="A476" s="1" t="s">
        <v>2035</v>
      </c>
      <c r="B476" t="s">
        <v>2036</v>
      </c>
      <c r="C476" t="s">
        <v>2031</v>
      </c>
      <c r="D476" s="1" t="s">
        <v>2037</v>
      </c>
      <c r="E476" s="7" t="s">
        <v>8718</v>
      </c>
      <c r="F476" s="10" t="s">
        <v>8717</v>
      </c>
      <c r="G476" t="s">
        <v>2038</v>
      </c>
      <c r="I476" s="7" t="s">
        <v>8718</v>
      </c>
      <c r="J476" s="8" t="s">
        <v>235</v>
      </c>
      <c r="P476" s="11">
        <v>0</v>
      </c>
    </row>
    <row r="477" spans="1:16" x14ac:dyDescent="0.3">
      <c r="A477" s="1" t="s">
        <v>2044</v>
      </c>
      <c r="B477" t="s">
        <v>2045</v>
      </c>
      <c r="C477" t="s">
        <v>2031</v>
      </c>
      <c r="D477" s="1" t="s">
        <v>2046</v>
      </c>
      <c r="E477" s="7" t="s">
        <v>8718</v>
      </c>
      <c r="F477" s="10" t="s">
        <v>8717</v>
      </c>
      <c r="G477" t="s">
        <v>2047</v>
      </c>
      <c r="I477" s="7" t="s">
        <v>8718</v>
      </c>
      <c r="J477" s="8" t="s">
        <v>968</v>
      </c>
      <c r="P477" s="11">
        <v>0</v>
      </c>
    </row>
    <row r="478" spans="1:16" x14ac:dyDescent="0.3">
      <c r="A478" s="1" t="s">
        <v>2048</v>
      </c>
      <c r="B478" t="s">
        <v>2049</v>
      </c>
      <c r="C478" t="s">
        <v>2031</v>
      </c>
      <c r="D478" s="1" t="s">
        <v>2046</v>
      </c>
      <c r="E478" s="7" t="s">
        <v>8718</v>
      </c>
      <c r="F478" s="10" t="s">
        <v>8717</v>
      </c>
      <c r="G478" t="s">
        <v>2050</v>
      </c>
      <c r="I478" s="7" t="s">
        <v>8718</v>
      </c>
      <c r="J478" s="8" t="s">
        <v>968</v>
      </c>
      <c r="P478" s="11">
        <v>0</v>
      </c>
    </row>
    <row r="479" spans="1:16" x14ac:dyDescent="0.3">
      <c r="A479" s="1" t="s">
        <v>2039</v>
      </c>
      <c r="B479" t="s">
        <v>2040</v>
      </c>
      <c r="C479" t="s">
        <v>2031</v>
      </c>
      <c r="D479" s="1" t="s">
        <v>2041</v>
      </c>
      <c r="E479" s="7" t="s">
        <v>8718</v>
      </c>
      <c r="F479" s="10" t="s">
        <v>8717</v>
      </c>
      <c r="G479" t="s">
        <v>2043</v>
      </c>
      <c r="I479" s="7" t="s">
        <v>8718</v>
      </c>
      <c r="J479" s="8" t="s">
        <v>2042</v>
      </c>
      <c r="P479" s="11">
        <v>0</v>
      </c>
    </row>
    <row r="480" spans="1:16" x14ac:dyDescent="0.3">
      <c r="A480" s="1" t="s">
        <v>2051</v>
      </c>
      <c r="B480" t="s">
        <v>1269</v>
      </c>
      <c r="C480" t="s">
        <v>2052</v>
      </c>
      <c r="D480" s="1" t="s">
        <v>2053</v>
      </c>
      <c r="E480" s="7" t="s">
        <v>8718</v>
      </c>
      <c r="F480" s="10" t="s">
        <v>8717</v>
      </c>
      <c r="G480" t="s">
        <v>2055</v>
      </c>
      <c r="I480" s="7" t="s">
        <v>8718</v>
      </c>
      <c r="J480" s="8" t="s">
        <v>2054</v>
      </c>
      <c r="P480" s="11">
        <v>0</v>
      </c>
    </row>
    <row r="481" spans="1:16" x14ac:dyDescent="0.3">
      <c r="A481" s="1" t="s">
        <v>2056</v>
      </c>
      <c r="B481" t="s">
        <v>2057</v>
      </c>
      <c r="C481" t="s">
        <v>2058</v>
      </c>
      <c r="D481" s="1" t="s">
        <v>2046</v>
      </c>
      <c r="E481" s="7" t="s">
        <v>8718</v>
      </c>
      <c r="F481" s="10" t="s">
        <v>8717</v>
      </c>
      <c r="G481" t="s">
        <v>2047</v>
      </c>
      <c r="I481" s="7" t="s">
        <v>8718</v>
      </c>
      <c r="J481" s="8" t="s">
        <v>968</v>
      </c>
      <c r="P481" s="11">
        <v>0</v>
      </c>
    </row>
    <row r="482" spans="1:16" x14ac:dyDescent="0.3">
      <c r="A482" s="1" t="s">
        <v>2059</v>
      </c>
      <c r="B482" t="s">
        <v>2060</v>
      </c>
      <c r="C482" t="s">
        <v>2061</v>
      </c>
      <c r="D482" s="1" t="s">
        <v>2062</v>
      </c>
      <c r="E482" s="7" t="s">
        <v>8718</v>
      </c>
      <c r="F482" s="10" t="s">
        <v>8717</v>
      </c>
      <c r="G482" t="s">
        <v>2064</v>
      </c>
      <c r="I482" s="7" t="s">
        <v>8718</v>
      </c>
      <c r="J482" s="8" t="s">
        <v>2063</v>
      </c>
      <c r="P482" s="11">
        <v>0</v>
      </c>
    </row>
    <row r="483" spans="1:16" x14ac:dyDescent="0.3">
      <c r="A483" s="1" t="s">
        <v>2065</v>
      </c>
      <c r="B483" t="s">
        <v>2066</v>
      </c>
      <c r="C483" t="s">
        <v>2067</v>
      </c>
      <c r="D483" s="1" t="s">
        <v>2068</v>
      </c>
      <c r="E483" s="7" t="s">
        <v>8718</v>
      </c>
      <c r="F483" s="10" t="s">
        <v>8354</v>
      </c>
      <c r="G483" t="s">
        <v>2070</v>
      </c>
      <c r="H483" t="s">
        <v>8560</v>
      </c>
      <c r="I483" s="7" t="s">
        <v>8718</v>
      </c>
      <c r="J483" s="8" t="s">
        <v>2069</v>
      </c>
      <c r="P483" s="11">
        <v>0</v>
      </c>
    </row>
    <row r="484" spans="1:16" x14ac:dyDescent="0.3">
      <c r="A484" s="1" t="s">
        <v>2071</v>
      </c>
      <c r="B484" t="s">
        <v>2072</v>
      </c>
      <c r="C484" t="s">
        <v>2067</v>
      </c>
      <c r="D484" s="1" t="s">
        <v>2073</v>
      </c>
      <c r="E484" s="7" t="s">
        <v>8718</v>
      </c>
      <c r="F484" s="10" t="s">
        <v>8355</v>
      </c>
      <c r="G484" t="s">
        <v>2075</v>
      </c>
      <c r="H484" t="s">
        <v>8559</v>
      </c>
      <c r="I484" s="7" t="s">
        <v>8718</v>
      </c>
      <c r="J484" s="8" t="s">
        <v>2074</v>
      </c>
      <c r="P484" s="11">
        <v>0</v>
      </c>
    </row>
    <row r="485" spans="1:16" x14ac:dyDescent="0.3">
      <c r="A485" s="1" t="s">
        <v>2076</v>
      </c>
      <c r="B485" t="s">
        <v>2077</v>
      </c>
      <c r="C485" t="s">
        <v>2067</v>
      </c>
      <c r="D485" s="1" t="s">
        <v>2078</v>
      </c>
      <c r="E485" s="7" t="s">
        <v>8718</v>
      </c>
      <c r="F485" s="10" t="s">
        <v>8717</v>
      </c>
      <c r="G485" t="s">
        <v>2080</v>
      </c>
      <c r="I485" s="7" t="s">
        <v>8718</v>
      </c>
      <c r="J485" s="8" t="s">
        <v>2079</v>
      </c>
      <c r="P485" s="11">
        <v>0</v>
      </c>
    </row>
    <row r="486" spans="1:16" x14ac:dyDescent="0.3">
      <c r="A486" s="1" t="s">
        <v>2081</v>
      </c>
      <c r="B486" t="s">
        <v>2082</v>
      </c>
      <c r="C486" t="s">
        <v>2083</v>
      </c>
      <c r="D486" s="1" t="s">
        <v>2084</v>
      </c>
      <c r="E486" s="7" t="s">
        <v>8718</v>
      </c>
      <c r="F486" s="10" t="s">
        <v>8717</v>
      </c>
      <c r="G486" t="s">
        <v>2085</v>
      </c>
      <c r="I486" s="7" t="s">
        <v>8718</v>
      </c>
      <c r="J486" s="8" t="s">
        <v>75</v>
      </c>
      <c r="P486" s="11">
        <v>0</v>
      </c>
    </row>
    <row r="487" spans="1:16" x14ac:dyDescent="0.3">
      <c r="A487" s="1" t="s">
        <v>2086</v>
      </c>
      <c r="B487" t="s">
        <v>2087</v>
      </c>
      <c r="C487" t="s">
        <v>2088</v>
      </c>
      <c r="D487" s="1" t="s">
        <v>1166</v>
      </c>
      <c r="E487" s="7" t="s">
        <v>8718</v>
      </c>
      <c r="F487" s="10" t="s">
        <v>8717</v>
      </c>
      <c r="G487" t="s">
        <v>2090</v>
      </c>
      <c r="I487" s="7" t="s">
        <v>8718</v>
      </c>
      <c r="J487" s="8" t="s">
        <v>2089</v>
      </c>
      <c r="P487" s="11">
        <v>0</v>
      </c>
    </row>
    <row r="488" spans="1:16" x14ac:dyDescent="0.3">
      <c r="A488" s="1" t="s">
        <v>2091</v>
      </c>
      <c r="B488" t="s">
        <v>2092</v>
      </c>
      <c r="C488" t="s">
        <v>2093</v>
      </c>
      <c r="D488" s="1" t="s">
        <v>2092</v>
      </c>
      <c r="E488" s="7" t="s">
        <v>8718</v>
      </c>
      <c r="F488" s="10" t="s">
        <v>8356</v>
      </c>
      <c r="G488" t="s">
        <v>2095</v>
      </c>
      <c r="H488" t="s">
        <v>8561</v>
      </c>
      <c r="I488" s="7" t="s">
        <v>8718</v>
      </c>
      <c r="J488" s="8" t="s">
        <v>2094</v>
      </c>
      <c r="P488" s="11">
        <v>0</v>
      </c>
    </row>
    <row r="489" spans="1:16" x14ac:dyDescent="0.3">
      <c r="A489" s="1" t="s">
        <v>2096</v>
      </c>
      <c r="B489" t="s">
        <v>2097</v>
      </c>
      <c r="C489" t="s">
        <v>2098</v>
      </c>
      <c r="D489" s="1" t="s">
        <v>1166</v>
      </c>
      <c r="E489" s="7" t="s">
        <v>8718</v>
      </c>
      <c r="F489" s="10" t="s">
        <v>8357</v>
      </c>
      <c r="G489" t="s">
        <v>2090</v>
      </c>
      <c r="H489" t="s">
        <v>8562</v>
      </c>
      <c r="I489" s="7" t="s">
        <v>8718</v>
      </c>
      <c r="J489" s="8" t="s">
        <v>2089</v>
      </c>
      <c r="P489" s="11">
        <v>0</v>
      </c>
    </row>
    <row r="490" spans="1:16" x14ac:dyDescent="0.3">
      <c r="A490" s="1" t="s">
        <v>2099</v>
      </c>
      <c r="B490" t="s">
        <v>2100</v>
      </c>
      <c r="C490" t="s">
        <v>2101</v>
      </c>
      <c r="D490" s="1" t="s">
        <v>2102</v>
      </c>
      <c r="E490" s="7" t="s">
        <v>8718</v>
      </c>
      <c r="F490" s="10" t="s">
        <v>8717</v>
      </c>
      <c r="G490" t="s">
        <v>2104</v>
      </c>
      <c r="I490" s="7" t="s">
        <v>8718</v>
      </c>
      <c r="J490" s="8" t="s">
        <v>2103</v>
      </c>
      <c r="P490" s="11">
        <v>0</v>
      </c>
    </row>
    <row r="491" spans="1:16" x14ac:dyDescent="0.3">
      <c r="A491" s="1" t="s">
        <v>2105</v>
      </c>
      <c r="B491" t="s">
        <v>2106</v>
      </c>
      <c r="C491" t="s">
        <v>2107</v>
      </c>
      <c r="D491" s="1" t="s">
        <v>2106</v>
      </c>
      <c r="E491" s="7" t="s">
        <v>8718</v>
      </c>
      <c r="F491" s="10" t="s">
        <v>8717</v>
      </c>
      <c r="G491" t="s">
        <v>2109</v>
      </c>
      <c r="I491" s="7" t="s">
        <v>8718</v>
      </c>
      <c r="J491" s="8" t="s">
        <v>2108</v>
      </c>
      <c r="P491" s="11">
        <v>0</v>
      </c>
    </row>
    <row r="492" spans="1:16" x14ac:dyDescent="0.3">
      <c r="A492" s="1" t="s">
        <v>2110</v>
      </c>
      <c r="B492" t="s">
        <v>2111</v>
      </c>
      <c r="C492" t="s">
        <v>2112</v>
      </c>
      <c r="D492" s="1" t="s">
        <v>2111</v>
      </c>
      <c r="E492" s="7" t="s">
        <v>8718</v>
      </c>
      <c r="F492" s="10" t="s">
        <v>8358</v>
      </c>
      <c r="G492" t="s">
        <v>2113</v>
      </c>
      <c r="H492" t="s">
        <v>8563</v>
      </c>
      <c r="I492" s="7" t="s">
        <v>8718</v>
      </c>
      <c r="J492" s="8" t="s">
        <v>282</v>
      </c>
      <c r="P492" s="11">
        <v>0</v>
      </c>
    </row>
    <row r="493" spans="1:16" x14ac:dyDescent="0.3">
      <c r="A493" s="1" t="s">
        <v>2114</v>
      </c>
      <c r="B493" t="s">
        <v>2115</v>
      </c>
      <c r="C493" t="s">
        <v>2116</v>
      </c>
      <c r="D493" s="1" t="s">
        <v>2117</v>
      </c>
      <c r="E493" s="7" t="s">
        <v>8718</v>
      </c>
      <c r="F493" s="10" t="s">
        <v>8359</v>
      </c>
      <c r="G493" t="s">
        <v>2118</v>
      </c>
      <c r="H493" t="s">
        <v>8565</v>
      </c>
      <c r="I493" s="7" t="s">
        <v>8718</v>
      </c>
      <c r="J493" s="8" t="s">
        <v>1171</v>
      </c>
      <c r="P493" s="11">
        <v>0</v>
      </c>
    </row>
    <row r="494" spans="1:16" x14ac:dyDescent="0.3">
      <c r="A494" s="1" t="s">
        <v>2119</v>
      </c>
      <c r="B494" t="s">
        <v>2120</v>
      </c>
      <c r="C494" t="s">
        <v>2116</v>
      </c>
      <c r="D494" s="1" t="s">
        <v>2117</v>
      </c>
      <c r="E494" s="7" t="s">
        <v>8718</v>
      </c>
      <c r="F494" s="10" t="s">
        <v>8360</v>
      </c>
      <c r="G494" t="s">
        <v>2118</v>
      </c>
      <c r="H494" t="s">
        <v>8564</v>
      </c>
      <c r="I494" s="7" t="s">
        <v>8718</v>
      </c>
      <c r="J494" s="8" t="s">
        <v>1171</v>
      </c>
      <c r="P494" s="11">
        <v>0</v>
      </c>
    </row>
    <row r="495" spans="1:16" x14ac:dyDescent="0.3">
      <c r="A495" s="1" t="s">
        <v>2127</v>
      </c>
      <c r="B495" t="s">
        <v>2128</v>
      </c>
      <c r="C495" t="s">
        <v>2123</v>
      </c>
      <c r="D495" s="1" t="s">
        <v>2124</v>
      </c>
      <c r="E495" s="7" t="s">
        <v>8718</v>
      </c>
      <c r="F495" s="10" t="s">
        <v>8361</v>
      </c>
      <c r="G495" t="s">
        <v>2126</v>
      </c>
      <c r="H495" t="s">
        <v>8568</v>
      </c>
      <c r="I495" s="7" t="s">
        <v>8718</v>
      </c>
      <c r="J495" s="8" t="s">
        <v>2125</v>
      </c>
      <c r="P495" s="11">
        <v>0</v>
      </c>
    </row>
    <row r="496" spans="1:16" x14ac:dyDescent="0.3">
      <c r="A496" s="1" t="s">
        <v>2121</v>
      </c>
      <c r="B496" t="s">
        <v>2122</v>
      </c>
      <c r="C496" t="s">
        <v>2123</v>
      </c>
      <c r="D496" s="1" t="s">
        <v>2124</v>
      </c>
      <c r="E496" s="7" t="s">
        <v>8718</v>
      </c>
      <c r="F496" s="10" t="s">
        <v>8362</v>
      </c>
      <c r="G496" t="s">
        <v>2126</v>
      </c>
      <c r="H496" t="s">
        <v>8567</v>
      </c>
      <c r="I496" s="7" t="s">
        <v>8718</v>
      </c>
      <c r="J496" s="8" t="s">
        <v>2125</v>
      </c>
      <c r="P496" s="11">
        <v>0</v>
      </c>
    </row>
    <row r="497" spans="1:16" x14ac:dyDescent="0.3">
      <c r="A497" s="1" t="s">
        <v>2131</v>
      </c>
      <c r="B497" t="s">
        <v>2132</v>
      </c>
      <c r="C497" t="s">
        <v>2123</v>
      </c>
      <c r="D497" s="1" t="s">
        <v>2133</v>
      </c>
      <c r="E497" s="7" t="s">
        <v>8718</v>
      </c>
      <c r="F497" s="10" t="s">
        <v>8363</v>
      </c>
      <c r="G497" t="s">
        <v>2135</v>
      </c>
      <c r="H497" t="s">
        <v>8566</v>
      </c>
      <c r="I497" s="7" t="s">
        <v>8718</v>
      </c>
      <c r="J497" s="8" t="s">
        <v>2134</v>
      </c>
      <c r="P497" s="11">
        <v>0</v>
      </c>
    </row>
    <row r="498" spans="1:16" x14ac:dyDescent="0.3">
      <c r="A498" s="1" t="s">
        <v>2129</v>
      </c>
      <c r="B498" t="s">
        <v>2130</v>
      </c>
      <c r="C498" t="s">
        <v>2123</v>
      </c>
      <c r="D498" s="1" t="s">
        <v>2124</v>
      </c>
      <c r="E498" s="7" t="s">
        <v>8718</v>
      </c>
      <c r="F498" s="10" t="s">
        <v>8717</v>
      </c>
      <c r="G498" t="s">
        <v>2126</v>
      </c>
      <c r="I498" s="7" t="s">
        <v>8718</v>
      </c>
      <c r="J498" s="8" t="s">
        <v>2125</v>
      </c>
      <c r="P498" s="11">
        <v>0</v>
      </c>
    </row>
    <row r="499" spans="1:16" x14ac:dyDescent="0.3">
      <c r="A499" s="1" t="s">
        <v>2136</v>
      </c>
      <c r="B499" t="s">
        <v>2137</v>
      </c>
      <c r="C499" t="s">
        <v>2138</v>
      </c>
      <c r="D499" s="1" t="s">
        <v>2139</v>
      </c>
      <c r="E499" s="7" t="s">
        <v>8718</v>
      </c>
      <c r="F499" s="10" t="s">
        <v>8717</v>
      </c>
      <c r="G499" t="s">
        <v>2141</v>
      </c>
      <c r="I499" s="7" t="s">
        <v>8718</v>
      </c>
      <c r="J499" s="8" t="s">
        <v>2140</v>
      </c>
      <c r="P499" s="11">
        <v>0</v>
      </c>
    </row>
    <row r="500" spans="1:16" x14ac:dyDescent="0.3">
      <c r="A500" s="1" t="s">
        <v>2142</v>
      </c>
      <c r="B500" t="s">
        <v>2143</v>
      </c>
      <c r="C500" t="s">
        <v>2144</v>
      </c>
      <c r="D500" s="1" t="s">
        <v>2145</v>
      </c>
      <c r="E500" s="7" t="s">
        <v>8718</v>
      </c>
      <c r="F500" s="10" t="s">
        <v>8717</v>
      </c>
      <c r="G500" t="s">
        <v>2147</v>
      </c>
      <c r="I500" s="7" t="s">
        <v>8718</v>
      </c>
      <c r="J500" s="8" t="s">
        <v>2146</v>
      </c>
      <c r="P500" s="11">
        <v>0</v>
      </c>
    </row>
    <row r="501" spans="1:16" x14ac:dyDescent="0.3">
      <c r="A501" s="1" t="s">
        <v>2148</v>
      </c>
      <c r="B501" t="s">
        <v>2149</v>
      </c>
      <c r="C501" t="s">
        <v>2150</v>
      </c>
      <c r="D501" s="1" t="s">
        <v>2151</v>
      </c>
      <c r="E501" s="7" t="s">
        <v>8718</v>
      </c>
      <c r="F501" s="10" t="s">
        <v>8717</v>
      </c>
      <c r="G501" t="s">
        <v>2152</v>
      </c>
      <c r="I501" s="7" t="s">
        <v>8718</v>
      </c>
      <c r="J501" s="8"/>
      <c r="P501" s="11">
        <v>0</v>
      </c>
    </row>
    <row r="502" spans="1:16" x14ac:dyDescent="0.3">
      <c r="A502" s="1" t="s">
        <v>2153</v>
      </c>
      <c r="B502" t="s">
        <v>2154</v>
      </c>
      <c r="C502" t="s">
        <v>2155</v>
      </c>
      <c r="D502" s="1" t="s">
        <v>2156</v>
      </c>
      <c r="E502" s="7" t="s">
        <v>8718</v>
      </c>
      <c r="F502" s="10" t="s">
        <v>8364</v>
      </c>
      <c r="G502" t="s">
        <v>2157</v>
      </c>
      <c r="H502" t="s">
        <v>8569</v>
      </c>
      <c r="I502" s="7" t="s">
        <v>8718</v>
      </c>
      <c r="J502" s="8" t="s">
        <v>608</v>
      </c>
      <c r="P502" s="11">
        <v>0</v>
      </c>
    </row>
    <row r="503" spans="1:16" x14ac:dyDescent="0.3">
      <c r="A503" s="1" t="s">
        <v>2158</v>
      </c>
      <c r="B503" t="s">
        <v>2159</v>
      </c>
      <c r="C503" t="s">
        <v>2160</v>
      </c>
      <c r="D503" s="1" t="s">
        <v>2159</v>
      </c>
      <c r="E503" s="7" t="s">
        <v>8718</v>
      </c>
      <c r="F503" s="10" t="s">
        <v>8717</v>
      </c>
      <c r="G503" t="s">
        <v>2162</v>
      </c>
      <c r="I503" s="7" t="s">
        <v>8718</v>
      </c>
      <c r="J503" s="8" t="s">
        <v>2161</v>
      </c>
      <c r="P503" s="11">
        <v>0</v>
      </c>
    </row>
    <row r="504" spans="1:16" x14ac:dyDescent="0.3">
      <c r="A504" s="1" t="s">
        <v>7564</v>
      </c>
      <c r="B504" t="s">
        <v>7565</v>
      </c>
      <c r="C504" t="s">
        <v>7563</v>
      </c>
      <c r="D504" s="1" t="s">
        <v>7566</v>
      </c>
      <c r="E504" s="7" t="s">
        <v>8718</v>
      </c>
      <c r="F504" s="10" t="s">
        <v>7609</v>
      </c>
      <c r="G504" t="s">
        <v>7590</v>
      </c>
      <c r="H504" t="s">
        <v>7638</v>
      </c>
      <c r="I504" s="7" t="s">
        <v>8718</v>
      </c>
      <c r="J504" s="8">
        <v>43770</v>
      </c>
      <c r="K504" s="3" t="s">
        <v>7627</v>
      </c>
      <c r="P504" s="11">
        <v>0</v>
      </c>
    </row>
    <row r="505" spans="1:16" x14ac:dyDescent="0.3">
      <c r="A505" s="1" t="s">
        <v>7561</v>
      </c>
      <c r="B505" t="s">
        <v>7562</v>
      </c>
      <c r="C505" t="s">
        <v>7563</v>
      </c>
      <c r="D505" s="1" t="s">
        <v>7562</v>
      </c>
      <c r="E505" s="7" t="s">
        <v>8718</v>
      </c>
      <c r="F505" s="10" t="s">
        <v>7608</v>
      </c>
      <c r="G505" t="s">
        <v>7589</v>
      </c>
      <c r="H505" t="s">
        <v>7637</v>
      </c>
      <c r="I505" s="7" t="s">
        <v>8718</v>
      </c>
      <c r="J505" s="8">
        <v>44001</v>
      </c>
      <c r="K505" s="3" t="s">
        <v>7627</v>
      </c>
      <c r="P505" s="11">
        <v>0</v>
      </c>
    </row>
    <row r="506" spans="1:16" x14ac:dyDescent="0.3">
      <c r="A506" s="1" t="s">
        <v>7567</v>
      </c>
      <c r="B506" t="s">
        <v>977</v>
      </c>
      <c r="C506" t="s">
        <v>7563</v>
      </c>
      <c r="D506" s="1" t="s">
        <v>977</v>
      </c>
      <c r="E506" s="7" t="s">
        <v>8718</v>
      </c>
      <c r="F506" s="10" t="s">
        <v>7610</v>
      </c>
      <c r="G506" t="s">
        <v>7591</v>
      </c>
      <c r="H506" t="s">
        <v>7639</v>
      </c>
      <c r="I506" s="7" t="s">
        <v>8718</v>
      </c>
      <c r="J506" s="8">
        <v>44533</v>
      </c>
      <c r="K506" s="3" t="s">
        <v>7627</v>
      </c>
      <c r="P506" s="11">
        <v>0</v>
      </c>
    </row>
    <row r="507" spans="1:16" x14ac:dyDescent="0.3">
      <c r="A507" s="1" t="s">
        <v>8001</v>
      </c>
      <c r="B507" t="s">
        <v>8002</v>
      </c>
      <c r="C507" t="s">
        <v>7563</v>
      </c>
      <c r="D507" s="1" t="s">
        <v>7566</v>
      </c>
      <c r="E507" s="7" t="s">
        <v>8718</v>
      </c>
      <c r="F507" s="10" t="s">
        <v>8717</v>
      </c>
      <c r="G507" t="s">
        <v>7590</v>
      </c>
      <c r="I507" s="7" t="s">
        <v>8718</v>
      </c>
      <c r="J507" s="8" t="s">
        <v>2332</v>
      </c>
      <c r="P507" s="11">
        <v>0</v>
      </c>
    </row>
    <row r="508" spans="1:16" x14ac:dyDescent="0.3">
      <c r="A508" s="1" t="s">
        <v>7999</v>
      </c>
      <c r="B508" t="s">
        <v>7954</v>
      </c>
      <c r="C508" t="s">
        <v>7953</v>
      </c>
      <c r="D508" s="1" t="s">
        <v>7954</v>
      </c>
      <c r="E508" s="7" t="s">
        <v>8718</v>
      </c>
      <c r="F508" s="10" t="s">
        <v>8717</v>
      </c>
      <c r="G508" t="s">
        <v>8038</v>
      </c>
      <c r="I508" s="7" t="s">
        <v>8718</v>
      </c>
      <c r="J508" s="8" t="s">
        <v>7955</v>
      </c>
      <c r="P508" s="11">
        <v>0</v>
      </c>
    </row>
    <row r="509" spans="1:16" x14ac:dyDescent="0.3">
      <c r="A509" s="1" t="s">
        <v>2163</v>
      </c>
      <c r="B509" t="s">
        <v>2164</v>
      </c>
      <c r="C509" t="s">
        <v>2165</v>
      </c>
      <c r="D509" s="1" t="s">
        <v>2166</v>
      </c>
      <c r="E509" s="7" t="s">
        <v>8718</v>
      </c>
      <c r="F509" s="10" t="s">
        <v>8717</v>
      </c>
      <c r="G509" t="s">
        <v>2168</v>
      </c>
      <c r="I509" s="7" t="s">
        <v>8718</v>
      </c>
      <c r="J509" s="8" t="s">
        <v>2167</v>
      </c>
      <c r="P509" s="11">
        <v>0</v>
      </c>
    </row>
    <row r="510" spans="1:16" x14ac:dyDescent="0.3">
      <c r="A510" s="1" t="s">
        <v>2169</v>
      </c>
      <c r="B510" t="s">
        <v>2170</v>
      </c>
      <c r="C510" t="s">
        <v>2171</v>
      </c>
      <c r="D510" s="1" t="s">
        <v>2172</v>
      </c>
      <c r="E510" s="7" t="s">
        <v>8718</v>
      </c>
      <c r="F510" s="10" t="s">
        <v>8717</v>
      </c>
      <c r="G510" t="s">
        <v>2173</v>
      </c>
      <c r="I510" s="7" t="s">
        <v>8718</v>
      </c>
      <c r="J510" s="8" t="s">
        <v>107</v>
      </c>
      <c r="P510" s="11">
        <v>0</v>
      </c>
    </row>
    <row r="511" spans="1:16" x14ac:dyDescent="0.3">
      <c r="A511" s="1" t="s">
        <v>2174</v>
      </c>
      <c r="B511" t="s">
        <v>2175</v>
      </c>
      <c r="C511" t="s">
        <v>2171</v>
      </c>
      <c r="D511" s="1" t="s">
        <v>2176</v>
      </c>
      <c r="E511" s="7" t="s">
        <v>8718</v>
      </c>
      <c r="F511" s="10" t="s">
        <v>8717</v>
      </c>
      <c r="G511" t="s">
        <v>2178</v>
      </c>
      <c r="I511" s="7" t="s">
        <v>8718</v>
      </c>
      <c r="J511" s="8" t="s">
        <v>2177</v>
      </c>
      <c r="P511" s="11">
        <v>0</v>
      </c>
    </row>
    <row r="512" spans="1:16" x14ac:dyDescent="0.3">
      <c r="A512" s="1" t="s">
        <v>2179</v>
      </c>
      <c r="B512" t="s">
        <v>2180</v>
      </c>
      <c r="C512" t="s">
        <v>2181</v>
      </c>
      <c r="D512" s="1" t="s">
        <v>2180</v>
      </c>
      <c r="E512" s="7" t="s">
        <v>8718</v>
      </c>
      <c r="F512" s="10" t="s">
        <v>8717</v>
      </c>
      <c r="G512" t="s">
        <v>2183</v>
      </c>
      <c r="I512" s="7" t="s">
        <v>8718</v>
      </c>
      <c r="J512" s="8" t="s">
        <v>2182</v>
      </c>
      <c r="P512" s="11">
        <v>0</v>
      </c>
    </row>
    <row r="513" spans="1:16" x14ac:dyDescent="0.3">
      <c r="A513" s="1" t="s">
        <v>2184</v>
      </c>
      <c r="B513" t="s">
        <v>2185</v>
      </c>
      <c r="C513" t="s">
        <v>2186</v>
      </c>
      <c r="D513" s="1" t="s">
        <v>2187</v>
      </c>
      <c r="E513" s="7" t="s">
        <v>8718</v>
      </c>
      <c r="F513" s="10" t="s">
        <v>8365</v>
      </c>
      <c r="G513" t="s">
        <v>2188</v>
      </c>
      <c r="H513" t="s">
        <v>8570</v>
      </c>
      <c r="I513" s="7" t="s">
        <v>8718</v>
      </c>
      <c r="J513" s="8" t="s">
        <v>1640</v>
      </c>
      <c r="P513" s="11">
        <v>0</v>
      </c>
    </row>
    <row r="514" spans="1:16" x14ac:dyDescent="0.3">
      <c r="A514" s="1" t="s">
        <v>2189</v>
      </c>
      <c r="B514" t="s">
        <v>2190</v>
      </c>
      <c r="C514" t="s">
        <v>2191</v>
      </c>
      <c r="D514" s="1" t="s">
        <v>2192</v>
      </c>
      <c r="E514" s="7" t="s">
        <v>8718</v>
      </c>
      <c r="F514" s="10" t="s">
        <v>8366</v>
      </c>
      <c r="G514" t="s">
        <v>2194</v>
      </c>
      <c r="H514" t="s">
        <v>8571</v>
      </c>
      <c r="I514" s="7" t="s">
        <v>8718</v>
      </c>
      <c r="J514" s="8" t="s">
        <v>2193</v>
      </c>
      <c r="P514" s="11">
        <v>0</v>
      </c>
    </row>
    <row r="515" spans="1:16" x14ac:dyDescent="0.3">
      <c r="A515" s="1" t="s">
        <v>2195</v>
      </c>
      <c r="B515" t="s">
        <v>2196</v>
      </c>
      <c r="C515" t="s">
        <v>2197</v>
      </c>
      <c r="D515" s="1" t="s">
        <v>2198</v>
      </c>
      <c r="E515" s="7" t="s">
        <v>8718</v>
      </c>
      <c r="F515" s="10" t="s">
        <v>8367</v>
      </c>
      <c r="G515" t="s">
        <v>2200</v>
      </c>
      <c r="H515" t="s">
        <v>8572</v>
      </c>
      <c r="I515" s="7" t="s">
        <v>8718</v>
      </c>
      <c r="J515" s="8" t="s">
        <v>2199</v>
      </c>
      <c r="P515" s="11">
        <v>0</v>
      </c>
    </row>
    <row r="516" spans="1:16" x14ac:dyDescent="0.3">
      <c r="A516" s="1" t="s">
        <v>2233</v>
      </c>
      <c r="B516" t="s">
        <v>2234</v>
      </c>
      <c r="C516" t="s">
        <v>2203</v>
      </c>
      <c r="D516" s="1" t="s">
        <v>2235</v>
      </c>
      <c r="E516" s="7" t="s">
        <v>8718</v>
      </c>
      <c r="F516" s="10" t="s">
        <v>8369</v>
      </c>
      <c r="G516" t="s">
        <v>2237</v>
      </c>
      <c r="H516" t="s">
        <v>8574</v>
      </c>
      <c r="I516" s="7" t="s">
        <v>8718</v>
      </c>
      <c r="J516" s="8" t="s">
        <v>2236</v>
      </c>
      <c r="P516" s="11">
        <v>0</v>
      </c>
    </row>
    <row r="517" spans="1:16" x14ac:dyDescent="0.3">
      <c r="A517" s="1" t="s">
        <v>2212</v>
      </c>
      <c r="B517" t="s">
        <v>2213</v>
      </c>
      <c r="C517" t="s">
        <v>2203</v>
      </c>
      <c r="D517" s="1" t="s">
        <v>2214</v>
      </c>
      <c r="E517" s="7" t="s">
        <v>8718</v>
      </c>
      <c r="F517" s="10" t="s">
        <v>8368</v>
      </c>
      <c r="G517" t="s">
        <v>2215</v>
      </c>
      <c r="H517" t="s">
        <v>8573</v>
      </c>
      <c r="I517" s="7" t="s">
        <v>8718</v>
      </c>
      <c r="J517" s="8" t="s">
        <v>39</v>
      </c>
      <c r="P517" s="11">
        <v>0</v>
      </c>
    </row>
    <row r="518" spans="1:16" x14ac:dyDescent="0.3">
      <c r="A518" s="1" t="s">
        <v>2201</v>
      </c>
      <c r="B518" t="s">
        <v>2202</v>
      </c>
      <c r="C518" t="s">
        <v>2203</v>
      </c>
      <c r="D518" s="1" t="s">
        <v>2204</v>
      </c>
      <c r="E518" s="7" t="s">
        <v>8718</v>
      </c>
      <c r="F518" s="10" t="s">
        <v>8717</v>
      </c>
      <c r="G518" t="s">
        <v>2206</v>
      </c>
      <c r="I518" s="7" t="s">
        <v>8718</v>
      </c>
      <c r="J518" s="8" t="s">
        <v>2205</v>
      </c>
      <c r="P518" s="11">
        <v>0</v>
      </c>
    </row>
    <row r="519" spans="1:16" x14ac:dyDescent="0.3">
      <c r="A519" s="1" t="s">
        <v>2207</v>
      </c>
      <c r="B519" t="s">
        <v>2208</v>
      </c>
      <c r="C519" t="s">
        <v>2203</v>
      </c>
      <c r="D519" s="1" t="s">
        <v>2209</v>
      </c>
      <c r="E519" s="7" t="s">
        <v>8718</v>
      </c>
      <c r="F519" s="10" t="s">
        <v>8717</v>
      </c>
      <c r="G519" t="s">
        <v>2211</v>
      </c>
      <c r="I519" s="7" t="s">
        <v>8718</v>
      </c>
      <c r="J519" s="8" t="s">
        <v>2210</v>
      </c>
      <c r="P519" s="11">
        <v>0</v>
      </c>
    </row>
    <row r="520" spans="1:16" x14ac:dyDescent="0.3">
      <c r="A520" s="1" t="s">
        <v>2216</v>
      </c>
      <c r="B520" t="s">
        <v>2217</v>
      </c>
      <c r="C520" t="s">
        <v>2203</v>
      </c>
      <c r="D520" s="1" t="s">
        <v>2209</v>
      </c>
      <c r="E520" s="7" t="s">
        <v>8718</v>
      </c>
      <c r="F520" s="10" t="s">
        <v>8717</v>
      </c>
      <c r="G520" t="s">
        <v>2211</v>
      </c>
      <c r="I520" s="7" t="s">
        <v>8718</v>
      </c>
      <c r="J520" s="8" t="s">
        <v>2210</v>
      </c>
      <c r="P520" s="11">
        <v>0</v>
      </c>
    </row>
    <row r="521" spans="1:16" x14ac:dyDescent="0.3">
      <c r="A521" s="1" t="s">
        <v>2218</v>
      </c>
      <c r="B521" t="s">
        <v>2214</v>
      </c>
      <c r="C521" t="s">
        <v>2203</v>
      </c>
      <c r="D521" s="1" t="s">
        <v>2219</v>
      </c>
      <c r="E521" s="7" t="s">
        <v>8718</v>
      </c>
      <c r="F521" s="10" t="s">
        <v>8717</v>
      </c>
      <c r="G521" t="s">
        <v>2221</v>
      </c>
      <c r="I521" s="7" t="s">
        <v>8718</v>
      </c>
      <c r="J521" s="8" t="s">
        <v>2220</v>
      </c>
      <c r="P521" s="11">
        <v>0</v>
      </c>
    </row>
    <row r="522" spans="1:16" x14ac:dyDescent="0.3">
      <c r="A522" s="1" t="s">
        <v>2222</v>
      </c>
      <c r="B522" t="s">
        <v>2223</v>
      </c>
      <c r="C522" t="s">
        <v>2203</v>
      </c>
      <c r="D522" s="1" t="s">
        <v>2224</v>
      </c>
      <c r="E522" s="7" t="s">
        <v>8718</v>
      </c>
      <c r="F522" s="10" t="s">
        <v>8717</v>
      </c>
      <c r="G522" t="s">
        <v>2225</v>
      </c>
      <c r="I522" s="7" t="s">
        <v>8718</v>
      </c>
      <c r="J522" s="8" t="s">
        <v>2220</v>
      </c>
      <c r="P522" s="11">
        <v>0</v>
      </c>
    </row>
    <row r="523" spans="1:16" x14ac:dyDescent="0.3">
      <c r="A523" s="1" t="s">
        <v>2226</v>
      </c>
      <c r="B523" t="s">
        <v>2227</v>
      </c>
      <c r="C523" t="s">
        <v>2203</v>
      </c>
      <c r="D523" s="1" t="s">
        <v>2224</v>
      </c>
      <c r="E523" s="7" t="s">
        <v>8718</v>
      </c>
      <c r="F523" s="10" t="s">
        <v>8717</v>
      </c>
      <c r="G523" t="s">
        <v>2225</v>
      </c>
      <c r="I523" s="7" t="s">
        <v>8718</v>
      </c>
      <c r="J523" s="8" t="s">
        <v>2220</v>
      </c>
      <c r="P523" s="11">
        <v>0</v>
      </c>
    </row>
    <row r="524" spans="1:16" x14ac:dyDescent="0.3">
      <c r="A524" s="1" t="s">
        <v>2228</v>
      </c>
      <c r="B524" t="s">
        <v>2229</v>
      </c>
      <c r="C524" t="s">
        <v>2203</v>
      </c>
      <c r="D524" s="1" t="s">
        <v>2230</v>
      </c>
      <c r="E524" s="7" t="s">
        <v>8718</v>
      </c>
      <c r="F524" s="10" t="s">
        <v>8717</v>
      </c>
      <c r="G524" t="s">
        <v>2232</v>
      </c>
      <c r="I524" s="7" t="s">
        <v>8718</v>
      </c>
      <c r="J524" s="8" t="s">
        <v>2231</v>
      </c>
      <c r="P524" s="11">
        <v>0</v>
      </c>
    </row>
    <row r="525" spans="1:16" x14ac:dyDescent="0.3">
      <c r="A525" s="1" t="s">
        <v>2238</v>
      </c>
      <c r="B525" t="s">
        <v>2239</v>
      </c>
      <c r="C525" t="s">
        <v>2203</v>
      </c>
      <c r="D525" s="1" t="s">
        <v>2240</v>
      </c>
      <c r="E525" s="7" t="s">
        <v>8718</v>
      </c>
      <c r="F525" s="10" t="s">
        <v>8717</v>
      </c>
      <c r="G525" t="s">
        <v>2242</v>
      </c>
      <c r="I525" s="7" t="s">
        <v>8718</v>
      </c>
      <c r="J525" s="8" t="s">
        <v>2241</v>
      </c>
      <c r="P525" s="11">
        <v>0</v>
      </c>
    </row>
    <row r="526" spans="1:16" x14ac:dyDescent="0.3">
      <c r="A526" s="1" t="s">
        <v>2243</v>
      </c>
      <c r="B526" t="s">
        <v>2244</v>
      </c>
      <c r="C526" t="s">
        <v>2245</v>
      </c>
      <c r="D526" s="1" t="s">
        <v>2204</v>
      </c>
      <c r="E526" s="7" t="s">
        <v>8718</v>
      </c>
      <c r="F526" s="10" t="s">
        <v>8370</v>
      </c>
      <c r="G526" t="s">
        <v>2206</v>
      </c>
      <c r="H526" t="s">
        <v>8575</v>
      </c>
      <c r="I526" s="7" t="s">
        <v>8718</v>
      </c>
      <c r="J526" s="8" t="s">
        <v>2205</v>
      </c>
      <c r="P526" s="11">
        <v>0</v>
      </c>
    </row>
    <row r="527" spans="1:16" x14ac:dyDescent="0.3">
      <c r="A527" s="1" t="s">
        <v>2246</v>
      </c>
      <c r="B527" t="s">
        <v>2247</v>
      </c>
      <c r="C527" t="s">
        <v>2248</v>
      </c>
      <c r="D527" s="1" t="s">
        <v>2230</v>
      </c>
      <c r="E527" s="7" t="s">
        <v>8718</v>
      </c>
      <c r="F527" s="10" t="s">
        <v>8717</v>
      </c>
      <c r="G527" t="s">
        <v>2232</v>
      </c>
      <c r="I527" s="7" t="s">
        <v>8718</v>
      </c>
      <c r="J527" s="8" t="s">
        <v>2231</v>
      </c>
      <c r="P527" s="11">
        <v>0</v>
      </c>
    </row>
    <row r="528" spans="1:16" x14ac:dyDescent="0.3">
      <c r="A528" s="1" t="s">
        <v>2249</v>
      </c>
      <c r="B528" t="s">
        <v>2250</v>
      </c>
      <c r="C528" t="s">
        <v>2251</v>
      </c>
      <c r="D528" s="1" t="s">
        <v>2252</v>
      </c>
      <c r="E528" s="7" t="s">
        <v>8718</v>
      </c>
      <c r="F528" s="10" t="s">
        <v>8717</v>
      </c>
      <c r="G528" t="s">
        <v>2254</v>
      </c>
      <c r="I528" s="7" t="s">
        <v>8718</v>
      </c>
      <c r="J528" s="8" t="s">
        <v>2253</v>
      </c>
      <c r="P528" s="11">
        <v>0</v>
      </c>
    </row>
    <row r="529" spans="1:16" x14ac:dyDescent="0.3">
      <c r="A529" s="1" t="s">
        <v>2255</v>
      </c>
      <c r="B529" s="4" t="s">
        <v>8371</v>
      </c>
      <c r="C529" t="s">
        <v>2256</v>
      </c>
      <c r="D529" s="1" t="s">
        <v>2209</v>
      </c>
      <c r="E529" s="7" t="s">
        <v>8718</v>
      </c>
      <c r="F529" s="10" t="s">
        <v>8717</v>
      </c>
      <c r="G529" t="s">
        <v>2211</v>
      </c>
      <c r="I529" s="7" t="s">
        <v>8718</v>
      </c>
      <c r="J529" s="8" t="s">
        <v>2210</v>
      </c>
      <c r="P529" s="11">
        <v>0</v>
      </c>
    </row>
    <row r="530" spans="1:16" x14ac:dyDescent="0.3">
      <c r="A530" s="1" t="s">
        <v>2257</v>
      </c>
      <c r="B530" t="s">
        <v>2258</v>
      </c>
      <c r="C530" t="s">
        <v>2256</v>
      </c>
      <c r="D530" s="1" t="s">
        <v>2259</v>
      </c>
      <c r="E530" s="7" t="s">
        <v>8718</v>
      </c>
      <c r="F530" s="10" t="s">
        <v>8717</v>
      </c>
      <c r="G530" t="s">
        <v>2261</v>
      </c>
      <c r="I530" s="7" t="s">
        <v>8718</v>
      </c>
      <c r="J530" s="8" t="s">
        <v>2260</v>
      </c>
      <c r="P530" s="11">
        <v>0</v>
      </c>
    </row>
    <row r="531" spans="1:16" x14ac:dyDescent="0.3">
      <c r="A531" s="1" t="s">
        <v>2262</v>
      </c>
      <c r="B531" t="s">
        <v>2263</v>
      </c>
      <c r="C531" t="s">
        <v>2264</v>
      </c>
      <c r="D531" s="1" t="s">
        <v>2265</v>
      </c>
      <c r="E531" s="7" t="s">
        <v>8718</v>
      </c>
      <c r="F531" s="10" t="s">
        <v>8717</v>
      </c>
      <c r="G531" t="s">
        <v>2266</v>
      </c>
      <c r="I531" s="7" t="s">
        <v>8718</v>
      </c>
      <c r="J531" s="8" t="s">
        <v>608</v>
      </c>
      <c r="P531" s="11">
        <v>0</v>
      </c>
    </row>
    <row r="532" spans="1:16" x14ac:dyDescent="0.3">
      <c r="A532" s="1" t="s">
        <v>2267</v>
      </c>
      <c r="B532" t="s">
        <v>2268</v>
      </c>
      <c r="C532" t="s">
        <v>2269</v>
      </c>
      <c r="D532" s="1" t="s">
        <v>2270</v>
      </c>
      <c r="E532" s="7" t="s">
        <v>8718</v>
      </c>
      <c r="F532" s="10" t="s">
        <v>8372</v>
      </c>
      <c r="G532" t="s">
        <v>2272</v>
      </c>
      <c r="H532" t="s">
        <v>8576</v>
      </c>
      <c r="I532" s="7" t="s">
        <v>8718</v>
      </c>
      <c r="J532" s="8" t="s">
        <v>2271</v>
      </c>
      <c r="P532" s="11">
        <v>0</v>
      </c>
    </row>
    <row r="533" spans="1:16" x14ac:dyDescent="0.3">
      <c r="A533" s="1" t="s">
        <v>2273</v>
      </c>
      <c r="B533" t="s">
        <v>2274</v>
      </c>
      <c r="C533" t="s">
        <v>2275</v>
      </c>
      <c r="D533" s="1" t="s">
        <v>2276</v>
      </c>
      <c r="E533" s="7" t="s">
        <v>8718</v>
      </c>
      <c r="F533" s="10" t="s">
        <v>8717</v>
      </c>
      <c r="G533" t="s">
        <v>2277</v>
      </c>
      <c r="I533" s="7" t="s">
        <v>8718</v>
      </c>
      <c r="J533" s="8" t="s">
        <v>385</v>
      </c>
      <c r="P533" s="11">
        <v>0</v>
      </c>
    </row>
    <row r="534" spans="1:16" x14ac:dyDescent="0.3">
      <c r="A534" s="1" t="s">
        <v>2278</v>
      </c>
      <c r="B534" t="s">
        <v>2279</v>
      </c>
      <c r="C534" t="s">
        <v>2280</v>
      </c>
      <c r="D534" s="1" t="s">
        <v>2279</v>
      </c>
      <c r="E534" s="7" t="s">
        <v>8718</v>
      </c>
      <c r="F534" s="10" t="s">
        <v>8717</v>
      </c>
      <c r="G534" t="s">
        <v>2282</v>
      </c>
      <c r="I534" s="7" t="s">
        <v>8718</v>
      </c>
      <c r="J534" s="8" t="s">
        <v>2281</v>
      </c>
      <c r="P534" s="11">
        <v>0</v>
      </c>
    </row>
    <row r="535" spans="1:16" x14ac:dyDescent="0.3">
      <c r="A535" s="1" t="s">
        <v>2283</v>
      </c>
      <c r="B535" t="s">
        <v>2284</v>
      </c>
      <c r="C535" t="s">
        <v>2285</v>
      </c>
      <c r="D535" s="1" t="s">
        <v>2286</v>
      </c>
      <c r="E535" s="7" t="s">
        <v>8718</v>
      </c>
      <c r="F535" s="10" t="s">
        <v>8373</v>
      </c>
      <c r="G535" t="s">
        <v>2288</v>
      </c>
      <c r="H535" t="s">
        <v>8578</v>
      </c>
      <c r="I535" s="7" t="s">
        <v>8718</v>
      </c>
      <c r="J535" s="8" t="s">
        <v>2287</v>
      </c>
      <c r="P535" s="11">
        <v>0</v>
      </c>
    </row>
    <row r="536" spans="1:16" x14ac:dyDescent="0.3">
      <c r="A536" s="1" t="s">
        <v>2289</v>
      </c>
      <c r="B536" t="s">
        <v>2290</v>
      </c>
      <c r="C536" t="s">
        <v>2285</v>
      </c>
      <c r="D536" s="1" t="s">
        <v>2286</v>
      </c>
      <c r="E536" s="7" t="s">
        <v>8718</v>
      </c>
      <c r="F536" s="10" t="s">
        <v>8374</v>
      </c>
      <c r="G536" t="s">
        <v>2288</v>
      </c>
      <c r="H536" t="s">
        <v>8577</v>
      </c>
      <c r="I536" s="7" t="s">
        <v>8718</v>
      </c>
      <c r="J536" s="8" t="s">
        <v>2287</v>
      </c>
      <c r="P536" s="11">
        <v>0</v>
      </c>
    </row>
    <row r="537" spans="1:16" x14ac:dyDescent="0.3">
      <c r="A537" s="1" t="s">
        <v>2291</v>
      </c>
      <c r="B537" t="s">
        <v>2292</v>
      </c>
      <c r="C537" t="s">
        <v>2285</v>
      </c>
      <c r="D537" s="1" t="s">
        <v>2293</v>
      </c>
      <c r="E537" s="7" t="s">
        <v>8718</v>
      </c>
      <c r="F537" s="10" t="s">
        <v>8717</v>
      </c>
      <c r="G537" t="s">
        <v>2294</v>
      </c>
      <c r="I537" s="7" t="s">
        <v>8718</v>
      </c>
      <c r="J537" s="8" t="s">
        <v>1375</v>
      </c>
      <c r="P537" s="11">
        <v>0</v>
      </c>
    </row>
    <row r="538" spans="1:16" x14ac:dyDescent="0.3">
      <c r="A538" s="1" t="s">
        <v>2295</v>
      </c>
      <c r="B538" t="s">
        <v>2296</v>
      </c>
      <c r="C538" t="s">
        <v>2297</v>
      </c>
      <c r="D538" s="1" t="s">
        <v>2298</v>
      </c>
      <c r="E538" s="7" t="s">
        <v>8718</v>
      </c>
      <c r="F538" s="10" t="s">
        <v>8717</v>
      </c>
      <c r="G538" t="s">
        <v>2299</v>
      </c>
      <c r="I538" s="7" t="s">
        <v>8718</v>
      </c>
      <c r="J538" s="8" t="s">
        <v>235</v>
      </c>
      <c r="P538" s="11">
        <v>0</v>
      </c>
    </row>
    <row r="539" spans="1:16" x14ac:dyDescent="0.3">
      <c r="A539" s="1" t="s">
        <v>2300</v>
      </c>
      <c r="B539" t="s">
        <v>2301</v>
      </c>
      <c r="C539" t="s">
        <v>2302</v>
      </c>
      <c r="D539" s="1" t="s">
        <v>2303</v>
      </c>
      <c r="E539" s="7" t="s">
        <v>8718</v>
      </c>
      <c r="F539" s="10" t="s">
        <v>8717</v>
      </c>
      <c r="G539" t="s">
        <v>2304</v>
      </c>
      <c r="I539" s="7" t="s">
        <v>8718</v>
      </c>
      <c r="J539" s="8" t="s">
        <v>896</v>
      </c>
      <c r="P539" s="11">
        <v>0</v>
      </c>
    </row>
    <row r="540" spans="1:16" x14ac:dyDescent="0.3">
      <c r="A540" s="1" t="s">
        <v>2305</v>
      </c>
      <c r="B540" t="s">
        <v>2306</v>
      </c>
      <c r="C540" t="s">
        <v>2307</v>
      </c>
      <c r="D540" s="1" t="s">
        <v>2306</v>
      </c>
      <c r="E540" s="7" t="s">
        <v>8718</v>
      </c>
      <c r="F540" s="10" t="s">
        <v>8717</v>
      </c>
      <c r="G540" t="s">
        <v>2309</v>
      </c>
      <c r="I540" s="7" t="s">
        <v>8718</v>
      </c>
      <c r="J540" s="8" t="s">
        <v>2308</v>
      </c>
      <c r="P540" s="11">
        <v>0</v>
      </c>
    </row>
    <row r="541" spans="1:16" x14ac:dyDescent="0.3">
      <c r="A541" s="1" t="s">
        <v>2310</v>
      </c>
      <c r="B541" t="s">
        <v>2311</v>
      </c>
      <c r="C541" t="s">
        <v>2312</v>
      </c>
      <c r="D541" s="1" t="s">
        <v>2313</v>
      </c>
      <c r="E541" s="7" t="s">
        <v>8718</v>
      </c>
      <c r="F541" s="10" t="s">
        <v>8375</v>
      </c>
      <c r="G541" t="s">
        <v>2315</v>
      </c>
      <c r="H541" t="s">
        <v>8579</v>
      </c>
      <c r="I541" s="7" t="s">
        <v>8718</v>
      </c>
      <c r="J541" s="8" t="s">
        <v>2314</v>
      </c>
      <c r="P541" s="11">
        <v>0</v>
      </c>
    </row>
    <row r="542" spans="1:16" x14ac:dyDescent="0.3">
      <c r="A542" s="1" t="s">
        <v>8024</v>
      </c>
      <c r="B542" t="s">
        <v>8025</v>
      </c>
      <c r="C542" t="s">
        <v>7980</v>
      </c>
      <c r="D542" s="1" t="s">
        <v>7981</v>
      </c>
      <c r="E542" s="7" t="s">
        <v>8718</v>
      </c>
      <c r="F542" s="10" t="s">
        <v>8717</v>
      </c>
      <c r="G542" t="s">
        <v>8049</v>
      </c>
      <c r="I542" s="7" t="s">
        <v>8718</v>
      </c>
      <c r="J542" s="8" t="s">
        <v>7982</v>
      </c>
      <c r="P542" s="11">
        <v>0</v>
      </c>
    </row>
    <row r="543" spans="1:16" x14ac:dyDescent="0.3">
      <c r="A543" s="1" t="s">
        <v>2316</v>
      </c>
      <c r="B543" t="s">
        <v>2317</v>
      </c>
      <c r="C543" t="s">
        <v>2318</v>
      </c>
      <c r="D543" s="1" t="s">
        <v>2319</v>
      </c>
      <c r="E543" s="7" t="s">
        <v>8718</v>
      </c>
      <c r="F543" s="10" t="s">
        <v>8717</v>
      </c>
      <c r="G543" t="s">
        <v>2321</v>
      </c>
      <c r="I543" s="7" t="s">
        <v>8718</v>
      </c>
      <c r="J543" s="8" t="s">
        <v>2320</v>
      </c>
      <c r="P543" s="11">
        <v>0</v>
      </c>
    </row>
    <row r="544" spans="1:16" x14ac:dyDescent="0.3">
      <c r="A544" s="1" t="s">
        <v>2322</v>
      </c>
      <c r="B544" t="s">
        <v>2319</v>
      </c>
      <c r="C544" t="s">
        <v>2318</v>
      </c>
      <c r="D544" s="1" t="s">
        <v>2323</v>
      </c>
      <c r="E544" s="7" t="s">
        <v>8718</v>
      </c>
      <c r="F544" s="10" t="s">
        <v>8717</v>
      </c>
      <c r="G544" t="s">
        <v>2324</v>
      </c>
      <c r="I544" s="7" t="s">
        <v>8718</v>
      </c>
      <c r="J544" s="8" t="s">
        <v>1675</v>
      </c>
      <c r="P544" s="11">
        <v>0</v>
      </c>
    </row>
    <row r="545" spans="1:16" x14ac:dyDescent="0.3">
      <c r="A545" s="1" t="s">
        <v>2325</v>
      </c>
      <c r="B545" t="s">
        <v>2326</v>
      </c>
      <c r="C545" t="s">
        <v>2318</v>
      </c>
      <c r="D545" s="1" t="s">
        <v>2327</v>
      </c>
      <c r="E545" s="7" t="s">
        <v>8718</v>
      </c>
      <c r="F545" s="10" t="s">
        <v>8717</v>
      </c>
      <c r="G545" t="s">
        <v>2328</v>
      </c>
      <c r="I545" s="7" t="s">
        <v>8718</v>
      </c>
      <c r="J545" s="8" t="s">
        <v>1568</v>
      </c>
      <c r="P545" s="11">
        <v>0</v>
      </c>
    </row>
    <row r="546" spans="1:16" x14ac:dyDescent="0.3">
      <c r="A546" s="1" t="s">
        <v>2329</v>
      </c>
      <c r="B546" t="s">
        <v>2330</v>
      </c>
      <c r="C546" t="s">
        <v>2318</v>
      </c>
      <c r="D546" s="1" t="s">
        <v>2331</v>
      </c>
      <c r="E546" s="7" t="s">
        <v>8718</v>
      </c>
      <c r="F546" s="10" t="s">
        <v>8717</v>
      </c>
      <c r="G546" t="s">
        <v>2333</v>
      </c>
      <c r="I546" s="7" t="s">
        <v>8718</v>
      </c>
      <c r="J546" s="8" t="s">
        <v>2332</v>
      </c>
      <c r="P546" s="11">
        <v>0</v>
      </c>
    </row>
    <row r="547" spans="1:16" x14ac:dyDescent="0.3">
      <c r="A547" s="1" t="s">
        <v>2334</v>
      </c>
      <c r="B547" t="s">
        <v>2335</v>
      </c>
      <c r="C547" t="s">
        <v>2336</v>
      </c>
      <c r="D547" s="1" t="s">
        <v>2337</v>
      </c>
      <c r="E547" s="7" t="s">
        <v>8718</v>
      </c>
      <c r="F547" s="10" t="s">
        <v>8717</v>
      </c>
      <c r="G547" t="s">
        <v>2339</v>
      </c>
      <c r="I547" s="7" t="s">
        <v>8718</v>
      </c>
      <c r="J547" s="8" t="s">
        <v>2338</v>
      </c>
      <c r="P547" s="11">
        <v>0</v>
      </c>
    </row>
    <row r="548" spans="1:16" x14ac:dyDescent="0.3">
      <c r="A548" s="1" t="s">
        <v>2340</v>
      </c>
      <c r="B548" t="s">
        <v>2341</v>
      </c>
      <c r="C548" t="s">
        <v>2342</v>
      </c>
      <c r="D548" s="1" t="s">
        <v>2343</v>
      </c>
      <c r="E548" s="7" t="s">
        <v>8718</v>
      </c>
      <c r="F548" s="10" t="s">
        <v>8717</v>
      </c>
      <c r="G548" t="s">
        <v>2344</v>
      </c>
      <c r="I548" s="7" t="s">
        <v>8718</v>
      </c>
      <c r="J548" s="8" t="s">
        <v>608</v>
      </c>
      <c r="P548" s="11">
        <v>0</v>
      </c>
    </row>
    <row r="549" spans="1:16" x14ac:dyDescent="0.3">
      <c r="A549" s="1" t="s">
        <v>2345</v>
      </c>
      <c r="B549" t="s">
        <v>2346</v>
      </c>
      <c r="C549" t="s">
        <v>2347</v>
      </c>
      <c r="D549" s="1" t="s">
        <v>2348</v>
      </c>
      <c r="E549" s="7" t="s">
        <v>8718</v>
      </c>
      <c r="F549" s="10" t="s">
        <v>8717</v>
      </c>
      <c r="G549" t="s">
        <v>2350</v>
      </c>
      <c r="I549" s="7" t="s">
        <v>8718</v>
      </c>
      <c r="J549" s="8" t="s">
        <v>2349</v>
      </c>
      <c r="P549" s="11">
        <v>0</v>
      </c>
    </row>
    <row r="550" spans="1:16" x14ac:dyDescent="0.3">
      <c r="A550" s="1" t="s">
        <v>2365</v>
      </c>
      <c r="B550" t="s">
        <v>2366</v>
      </c>
      <c r="C550" t="s">
        <v>2353</v>
      </c>
      <c r="D550" s="1" t="s">
        <v>2367</v>
      </c>
      <c r="E550" s="7" t="s">
        <v>8718</v>
      </c>
      <c r="F550" s="10" t="s">
        <v>8209</v>
      </c>
      <c r="G550" t="s">
        <v>2368</v>
      </c>
      <c r="H550" t="s">
        <v>8215</v>
      </c>
      <c r="I550" s="7" t="s">
        <v>8718</v>
      </c>
      <c r="J550" s="8" t="s">
        <v>14</v>
      </c>
      <c r="P550" s="11">
        <v>0</v>
      </c>
    </row>
    <row r="551" spans="1:16" x14ac:dyDescent="0.3">
      <c r="A551" s="1" t="s">
        <v>2369</v>
      </c>
      <c r="B551" t="s">
        <v>2370</v>
      </c>
      <c r="C551" t="s">
        <v>2353</v>
      </c>
      <c r="D551" s="1" t="s">
        <v>2371</v>
      </c>
      <c r="E551" s="7" t="s">
        <v>8718</v>
      </c>
      <c r="F551" s="10" t="s">
        <v>8210</v>
      </c>
      <c r="G551" t="s">
        <v>2373</v>
      </c>
      <c r="H551" t="s">
        <v>8216</v>
      </c>
      <c r="I551" s="7" t="s">
        <v>8718</v>
      </c>
      <c r="J551" s="8" t="s">
        <v>2372</v>
      </c>
      <c r="P551" s="11">
        <v>0</v>
      </c>
    </row>
    <row r="552" spans="1:16" x14ac:dyDescent="0.3">
      <c r="A552" s="1" t="s">
        <v>2363</v>
      </c>
      <c r="B552" t="s">
        <v>2364</v>
      </c>
      <c r="C552" t="s">
        <v>2353</v>
      </c>
      <c r="D552" s="1" t="s">
        <v>2361</v>
      </c>
      <c r="E552" s="7" t="s">
        <v>8718</v>
      </c>
      <c r="F552" s="10" t="s">
        <v>8208</v>
      </c>
      <c r="G552" t="s">
        <v>2362</v>
      </c>
      <c r="H552" t="s">
        <v>8214</v>
      </c>
      <c r="I552" s="7" t="s">
        <v>8718</v>
      </c>
      <c r="J552" s="8" t="s">
        <v>385</v>
      </c>
      <c r="P552" s="11">
        <v>0</v>
      </c>
    </row>
    <row r="553" spans="1:16" x14ac:dyDescent="0.3">
      <c r="A553" s="1" t="s">
        <v>2359</v>
      </c>
      <c r="B553" t="s">
        <v>2360</v>
      </c>
      <c r="C553" t="s">
        <v>2353</v>
      </c>
      <c r="D553" s="1" t="s">
        <v>2361</v>
      </c>
      <c r="E553" s="7" t="s">
        <v>8718</v>
      </c>
      <c r="F553" s="10" t="s">
        <v>8207</v>
      </c>
      <c r="G553" t="s">
        <v>2362</v>
      </c>
      <c r="H553" t="s">
        <v>8213</v>
      </c>
      <c r="I553" s="7" t="s">
        <v>8718</v>
      </c>
      <c r="J553" s="8" t="s">
        <v>385</v>
      </c>
      <c r="P553" s="11">
        <v>0</v>
      </c>
    </row>
    <row r="554" spans="1:16" x14ac:dyDescent="0.3">
      <c r="A554" s="1" t="s">
        <v>2351</v>
      </c>
      <c r="B554" t="s">
        <v>2352</v>
      </c>
      <c r="C554" t="s">
        <v>2353</v>
      </c>
      <c r="D554" s="1" t="s">
        <v>2354</v>
      </c>
      <c r="E554" s="7" t="s">
        <v>8718</v>
      </c>
      <c r="F554" s="10" t="s">
        <v>8205</v>
      </c>
      <c r="G554" t="s">
        <v>2356</v>
      </c>
      <c r="H554" t="s">
        <v>8211</v>
      </c>
      <c r="I554" s="7" t="s">
        <v>8718</v>
      </c>
      <c r="J554" s="8" t="s">
        <v>2355</v>
      </c>
      <c r="P554" s="11">
        <v>0</v>
      </c>
    </row>
    <row r="555" spans="1:16" x14ac:dyDescent="0.3">
      <c r="A555" s="1" t="s">
        <v>2357</v>
      </c>
      <c r="B555" t="s">
        <v>2358</v>
      </c>
      <c r="C555" t="s">
        <v>2353</v>
      </c>
      <c r="D555" s="1" t="s">
        <v>2354</v>
      </c>
      <c r="E555" s="7" t="s">
        <v>8718</v>
      </c>
      <c r="F555" s="10" t="s">
        <v>8206</v>
      </c>
      <c r="G555" t="s">
        <v>2356</v>
      </c>
      <c r="H555" t="s">
        <v>8212</v>
      </c>
      <c r="I555" s="7" t="s">
        <v>8718</v>
      </c>
      <c r="J555" s="8" t="s">
        <v>2355</v>
      </c>
      <c r="P555" s="11">
        <v>0</v>
      </c>
    </row>
    <row r="556" spans="1:16" x14ac:dyDescent="0.3">
      <c r="A556" s="1" t="s">
        <v>2374</v>
      </c>
      <c r="B556" t="s">
        <v>2375</v>
      </c>
      <c r="C556" t="s">
        <v>2376</v>
      </c>
      <c r="D556" s="1" t="s">
        <v>2377</v>
      </c>
      <c r="E556" s="7" t="s">
        <v>8718</v>
      </c>
      <c r="F556" s="10" t="s">
        <v>8717</v>
      </c>
      <c r="G556" t="s">
        <v>2378</v>
      </c>
      <c r="I556" s="7" t="s">
        <v>8718</v>
      </c>
      <c r="J556" s="8" t="s">
        <v>2177</v>
      </c>
      <c r="P556" s="11">
        <v>0</v>
      </c>
    </row>
    <row r="557" spans="1:16" x14ac:dyDescent="0.3">
      <c r="A557" s="1" t="s">
        <v>2379</v>
      </c>
      <c r="B557" t="s">
        <v>2380</v>
      </c>
      <c r="C557" t="s">
        <v>2381</v>
      </c>
      <c r="D557" s="1" t="s">
        <v>2382</v>
      </c>
      <c r="E557" s="7" t="s">
        <v>8718</v>
      </c>
      <c r="F557" s="10" t="s">
        <v>8376</v>
      </c>
      <c r="G557" t="s">
        <v>2383</v>
      </c>
      <c r="H557" t="s">
        <v>8580</v>
      </c>
      <c r="I557" s="7" t="s">
        <v>8718</v>
      </c>
      <c r="J557" s="8" t="s">
        <v>2193</v>
      </c>
      <c r="P557" s="11">
        <v>0</v>
      </c>
    </row>
    <row r="558" spans="1:16" x14ac:dyDescent="0.3">
      <c r="A558" s="1" t="s">
        <v>2398</v>
      </c>
      <c r="B558" t="s">
        <v>2399</v>
      </c>
      <c r="C558" t="s">
        <v>2386</v>
      </c>
      <c r="D558" s="1" t="s">
        <v>2390</v>
      </c>
      <c r="E558" s="7" t="s">
        <v>8718</v>
      </c>
      <c r="F558" s="10" t="s">
        <v>8142</v>
      </c>
      <c r="G558" t="s">
        <v>2392</v>
      </c>
      <c r="H558" t="s">
        <v>8717</v>
      </c>
      <c r="I558" s="7" t="s">
        <v>8718</v>
      </c>
      <c r="J558" s="8" t="s">
        <v>2391</v>
      </c>
      <c r="K558" s="3" t="s">
        <v>7626</v>
      </c>
      <c r="P558" s="11">
        <v>0</v>
      </c>
    </row>
    <row r="559" spans="1:16" x14ac:dyDescent="0.3">
      <c r="A559" s="1" t="s">
        <v>2393</v>
      </c>
      <c r="B559" t="s">
        <v>2394</v>
      </c>
      <c r="C559" t="s">
        <v>2386</v>
      </c>
      <c r="D559" s="1" t="s">
        <v>2395</v>
      </c>
      <c r="E559" s="7" t="s">
        <v>8718</v>
      </c>
      <c r="F559" s="10" t="s">
        <v>8144</v>
      </c>
      <c r="G559" t="s">
        <v>2397</v>
      </c>
      <c r="H559" t="s">
        <v>8584</v>
      </c>
      <c r="I559" s="7" t="s">
        <v>8718</v>
      </c>
      <c r="J559" s="8" t="s">
        <v>2396</v>
      </c>
      <c r="K559" s="3" t="s">
        <v>7626</v>
      </c>
      <c r="P559" s="11">
        <v>0</v>
      </c>
    </row>
    <row r="560" spans="1:16" x14ac:dyDescent="0.3">
      <c r="A560" s="1" t="s">
        <v>2402</v>
      </c>
      <c r="B560" t="s">
        <v>2403</v>
      </c>
      <c r="C560" t="s">
        <v>2386</v>
      </c>
      <c r="D560" s="1" t="s">
        <v>2390</v>
      </c>
      <c r="E560" s="7" t="s">
        <v>8718</v>
      </c>
      <c r="F560" s="10" t="s">
        <v>8143</v>
      </c>
      <c r="G560" t="s">
        <v>2392</v>
      </c>
      <c r="H560" t="s">
        <v>8583</v>
      </c>
      <c r="I560" s="7" t="s">
        <v>8718</v>
      </c>
      <c r="J560" s="8" t="s">
        <v>2391</v>
      </c>
      <c r="K560" s="3" t="s">
        <v>7626</v>
      </c>
      <c r="P560" s="11">
        <v>0</v>
      </c>
    </row>
    <row r="561" spans="1:16" x14ac:dyDescent="0.3">
      <c r="A561" s="1" t="s">
        <v>2384</v>
      </c>
      <c r="B561" t="s">
        <v>2385</v>
      </c>
      <c r="C561" t="s">
        <v>2386</v>
      </c>
      <c r="D561" s="1" t="s">
        <v>2385</v>
      </c>
      <c r="E561" s="7" t="s">
        <v>8718</v>
      </c>
      <c r="F561" s="10" t="s">
        <v>8146</v>
      </c>
      <c r="G561" t="s">
        <v>2387</v>
      </c>
      <c r="H561" t="s">
        <v>8582</v>
      </c>
      <c r="I561" s="7" t="s">
        <v>8718</v>
      </c>
      <c r="J561" s="8"/>
      <c r="K561" s="3" t="s">
        <v>7626</v>
      </c>
      <c r="P561" s="11">
        <v>0</v>
      </c>
    </row>
    <row r="562" spans="1:16" x14ac:dyDescent="0.3">
      <c r="A562" s="1" t="s">
        <v>2400</v>
      </c>
      <c r="B562" t="s">
        <v>2401</v>
      </c>
      <c r="C562" t="s">
        <v>2386</v>
      </c>
      <c r="D562" s="1" t="s">
        <v>2395</v>
      </c>
      <c r="E562" s="7" t="s">
        <v>8718</v>
      </c>
      <c r="F562" s="10" t="s">
        <v>8145</v>
      </c>
      <c r="G562" t="s">
        <v>2397</v>
      </c>
      <c r="H562" t="s">
        <v>8581</v>
      </c>
      <c r="I562" s="7" t="s">
        <v>8718</v>
      </c>
      <c r="J562" s="8" t="s">
        <v>2396</v>
      </c>
      <c r="K562" s="3" t="s">
        <v>7626</v>
      </c>
      <c r="P562" s="11">
        <v>0</v>
      </c>
    </row>
    <row r="563" spans="1:16" x14ac:dyDescent="0.3">
      <c r="A563" s="1" t="s">
        <v>8009</v>
      </c>
      <c r="B563" t="s">
        <v>8010</v>
      </c>
      <c r="C563" t="s">
        <v>2386</v>
      </c>
      <c r="D563" s="1" t="s">
        <v>2390</v>
      </c>
      <c r="E563" s="7" t="s">
        <v>8718</v>
      </c>
      <c r="F563" s="10" t="s">
        <v>8717</v>
      </c>
      <c r="G563" t="s">
        <v>2392</v>
      </c>
      <c r="I563" s="7" t="s">
        <v>8718</v>
      </c>
      <c r="J563" s="8" t="s">
        <v>2391</v>
      </c>
      <c r="K563" s="3" t="s">
        <v>7626</v>
      </c>
      <c r="P563" s="11">
        <v>0</v>
      </c>
    </row>
    <row r="564" spans="1:16" x14ac:dyDescent="0.3">
      <c r="A564" s="1" t="s">
        <v>2388</v>
      </c>
      <c r="B564" t="s">
        <v>2389</v>
      </c>
      <c r="C564" t="s">
        <v>2386</v>
      </c>
      <c r="D564" s="1" t="s">
        <v>2390</v>
      </c>
      <c r="E564" s="7" t="s">
        <v>8718</v>
      </c>
      <c r="F564" s="10" t="s">
        <v>8717</v>
      </c>
      <c r="G564" t="s">
        <v>2392</v>
      </c>
      <c r="I564" s="7" t="s">
        <v>8718</v>
      </c>
      <c r="J564" s="8" t="s">
        <v>2391</v>
      </c>
      <c r="K564" s="3" t="s">
        <v>7626</v>
      </c>
      <c r="P564" s="11">
        <v>0</v>
      </c>
    </row>
    <row r="565" spans="1:16" x14ac:dyDescent="0.3">
      <c r="A565" s="1" t="s">
        <v>2410</v>
      </c>
      <c r="B565" t="s">
        <v>2411</v>
      </c>
      <c r="C565" t="s">
        <v>2406</v>
      </c>
      <c r="D565" s="1" t="s">
        <v>2412</v>
      </c>
      <c r="E565" s="7" t="s">
        <v>8718</v>
      </c>
      <c r="F565" s="10" t="s">
        <v>8147</v>
      </c>
      <c r="G565" t="s">
        <v>2414</v>
      </c>
      <c r="H565" t="s">
        <v>8586</v>
      </c>
      <c r="I565" s="7" t="s">
        <v>8718</v>
      </c>
      <c r="J565" s="8" t="s">
        <v>2413</v>
      </c>
      <c r="K565" s="3" t="s">
        <v>7626</v>
      </c>
      <c r="P565" s="11">
        <v>0</v>
      </c>
    </row>
    <row r="566" spans="1:16" x14ac:dyDescent="0.3">
      <c r="A566" s="1" t="s">
        <v>2415</v>
      </c>
      <c r="B566" t="s">
        <v>2416</v>
      </c>
      <c r="C566" t="s">
        <v>2406</v>
      </c>
      <c r="D566" s="1" t="s">
        <v>2412</v>
      </c>
      <c r="E566" s="7" t="s">
        <v>8718</v>
      </c>
      <c r="F566" s="10" t="s">
        <v>8148</v>
      </c>
      <c r="G566" t="s">
        <v>2414</v>
      </c>
      <c r="H566" t="s">
        <v>8585</v>
      </c>
      <c r="I566" s="7" t="s">
        <v>8718</v>
      </c>
      <c r="J566" s="8" t="s">
        <v>2413</v>
      </c>
      <c r="K566" s="3" t="s">
        <v>7626</v>
      </c>
      <c r="P566" s="11">
        <v>0</v>
      </c>
    </row>
    <row r="567" spans="1:16" x14ac:dyDescent="0.3">
      <c r="A567" s="1" t="s">
        <v>2404</v>
      </c>
      <c r="B567" t="s">
        <v>2405</v>
      </c>
      <c r="C567" t="s">
        <v>2406</v>
      </c>
      <c r="D567" s="1" t="s">
        <v>2407</v>
      </c>
      <c r="E567" s="7" t="s">
        <v>8718</v>
      </c>
      <c r="F567" s="10" t="s">
        <v>8717</v>
      </c>
      <c r="G567" t="s">
        <v>2409</v>
      </c>
      <c r="I567" s="7" t="s">
        <v>8718</v>
      </c>
      <c r="J567" s="8" t="s">
        <v>2408</v>
      </c>
      <c r="K567" s="3" t="s">
        <v>7626</v>
      </c>
      <c r="P567" s="11">
        <v>0</v>
      </c>
    </row>
    <row r="568" spans="1:16" x14ac:dyDescent="0.3">
      <c r="A568" s="1" t="s">
        <v>2417</v>
      </c>
      <c r="B568" t="s">
        <v>2418</v>
      </c>
      <c r="C568" t="s">
        <v>2419</v>
      </c>
      <c r="D568" s="1" t="s">
        <v>2420</v>
      </c>
      <c r="E568" s="7" t="s">
        <v>8718</v>
      </c>
      <c r="F568" s="10" t="s">
        <v>8717</v>
      </c>
      <c r="G568" t="s">
        <v>2422</v>
      </c>
      <c r="I568" s="7" t="s">
        <v>8718</v>
      </c>
      <c r="J568" s="8" t="s">
        <v>2421</v>
      </c>
      <c r="P568" s="11">
        <v>0</v>
      </c>
    </row>
    <row r="569" spans="1:16" x14ac:dyDescent="0.3">
      <c r="A569" s="1" t="s">
        <v>2423</v>
      </c>
      <c r="B569" t="s">
        <v>2424</v>
      </c>
      <c r="C569" t="s">
        <v>2425</v>
      </c>
      <c r="D569" s="1" t="s">
        <v>2426</v>
      </c>
      <c r="E569" s="7" t="s">
        <v>8718</v>
      </c>
      <c r="F569" s="10" t="s">
        <v>8717</v>
      </c>
      <c r="G569" t="s">
        <v>2428</v>
      </c>
      <c r="I569" s="7" t="s">
        <v>8718</v>
      </c>
      <c r="J569" s="8" t="s">
        <v>2427</v>
      </c>
      <c r="P569" s="11">
        <v>0</v>
      </c>
    </row>
    <row r="570" spans="1:16" x14ac:dyDescent="0.3">
      <c r="A570" s="1" t="s">
        <v>2429</v>
      </c>
      <c r="B570" t="s">
        <v>2430</v>
      </c>
      <c r="C570" t="s">
        <v>2431</v>
      </c>
      <c r="D570" s="1" t="s">
        <v>2432</v>
      </c>
      <c r="E570" s="7" t="s">
        <v>8718</v>
      </c>
      <c r="F570" s="10" t="s">
        <v>8717</v>
      </c>
      <c r="G570" t="s">
        <v>2433</v>
      </c>
      <c r="I570" s="7" t="s">
        <v>8718</v>
      </c>
      <c r="J570" s="8" t="s">
        <v>608</v>
      </c>
      <c r="P570" s="11">
        <v>0</v>
      </c>
    </row>
    <row r="571" spans="1:16" x14ac:dyDescent="0.3">
      <c r="A571" s="1" t="s">
        <v>2434</v>
      </c>
      <c r="B571" t="s">
        <v>2435</v>
      </c>
      <c r="C571" t="s">
        <v>2436</v>
      </c>
      <c r="D571" s="1" t="s">
        <v>2437</v>
      </c>
      <c r="E571" s="7" t="s">
        <v>8718</v>
      </c>
      <c r="F571" s="10" t="s">
        <v>8717</v>
      </c>
      <c r="G571" t="s">
        <v>2439</v>
      </c>
      <c r="I571" s="7" t="s">
        <v>8718</v>
      </c>
      <c r="J571" s="8" t="s">
        <v>2438</v>
      </c>
      <c r="P571" s="11">
        <v>0</v>
      </c>
    </row>
    <row r="572" spans="1:16" x14ac:dyDescent="0.3">
      <c r="A572" s="1" t="s">
        <v>7572</v>
      </c>
      <c r="B572" t="s">
        <v>7573</v>
      </c>
      <c r="C572" t="s">
        <v>7570</v>
      </c>
      <c r="D572" s="1" t="s">
        <v>7574</v>
      </c>
      <c r="E572" s="7" t="s">
        <v>8718</v>
      </c>
      <c r="F572" s="10" t="s">
        <v>7612</v>
      </c>
      <c r="G572" t="s">
        <v>7593</v>
      </c>
      <c r="H572" t="s">
        <v>7641</v>
      </c>
      <c r="I572" s="7" t="s">
        <v>8718</v>
      </c>
      <c r="J572" s="8">
        <v>41222</v>
      </c>
      <c r="K572" s="3" t="s">
        <v>7626</v>
      </c>
      <c r="P572" s="11">
        <v>0</v>
      </c>
    </row>
    <row r="573" spans="1:16" x14ac:dyDescent="0.3">
      <c r="A573" s="1" t="s">
        <v>7575</v>
      </c>
      <c r="B573" t="s">
        <v>2662</v>
      </c>
      <c r="C573" t="s">
        <v>7570</v>
      </c>
      <c r="D573" s="1" t="s">
        <v>7571</v>
      </c>
      <c r="E573" s="7" t="s">
        <v>8718</v>
      </c>
      <c r="F573" s="10" t="s">
        <v>7613</v>
      </c>
      <c r="G573" t="s">
        <v>7592</v>
      </c>
      <c r="H573" t="s">
        <v>7824</v>
      </c>
      <c r="I573" s="7" t="s">
        <v>8718</v>
      </c>
      <c r="J573" s="8">
        <v>43112</v>
      </c>
      <c r="K573" s="3" t="s">
        <v>7626</v>
      </c>
      <c r="P573" s="11">
        <v>0</v>
      </c>
    </row>
    <row r="574" spans="1:16" x14ac:dyDescent="0.3">
      <c r="A574" s="1" t="s">
        <v>7568</v>
      </c>
      <c r="B574" t="s">
        <v>7569</v>
      </c>
      <c r="C574" t="s">
        <v>7570</v>
      </c>
      <c r="D574" s="1" t="s">
        <v>7571</v>
      </c>
      <c r="E574" s="7" t="s">
        <v>8718</v>
      </c>
      <c r="F574" s="10" t="s">
        <v>7611</v>
      </c>
      <c r="G574" t="s">
        <v>7592</v>
      </c>
      <c r="H574" t="s">
        <v>7640</v>
      </c>
      <c r="I574" s="7" t="s">
        <v>8718</v>
      </c>
      <c r="J574" s="8">
        <v>43112</v>
      </c>
      <c r="K574" s="3" t="s">
        <v>7626</v>
      </c>
      <c r="P574" s="11">
        <v>0</v>
      </c>
    </row>
    <row r="575" spans="1:16" x14ac:dyDescent="0.3">
      <c r="A575" s="1" t="s">
        <v>2440</v>
      </c>
      <c r="B575" t="s">
        <v>2441</v>
      </c>
      <c r="C575" t="s">
        <v>2442</v>
      </c>
      <c r="D575" s="1" t="s">
        <v>2441</v>
      </c>
      <c r="E575" s="7" t="s">
        <v>8718</v>
      </c>
      <c r="F575" s="10" t="s">
        <v>8717</v>
      </c>
      <c r="G575" t="s">
        <v>2443</v>
      </c>
      <c r="I575" s="7" t="s">
        <v>8718</v>
      </c>
      <c r="J575" s="8" t="s">
        <v>359</v>
      </c>
      <c r="P575" s="11">
        <v>0</v>
      </c>
    </row>
    <row r="576" spans="1:16" x14ac:dyDescent="0.3">
      <c r="A576" s="1" t="s">
        <v>2444</v>
      </c>
      <c r="B576" t="s">
        <v>2445</v>
      </c>
      <c r="C576" t="s">
        <v>2446</v>
      </c>
      <c r="D576" s="1" t="s">
        <v>2447</v>
      </c>
      <c r="E576" s="7" t="s">
        <v>8718</v>
      </c>
      <c r="F576" s="10" t="s">
        <v>8717</v>
      </c>
      <c r="G576" t="s">
        <v>2449</v>
      </c>
      <c r="I576" s="7" t="s">
        <v>8718</v>
      </c>
      <c r="J576" s="8" t="s">
        <v>2448</v>
      </c>
      <c r="P576" s="11">
        <v>0</v>
      </c>
    </row>
    <row r="577" spans="1:16" x14ac:dyDescent="0.3">
      <c r="A577" s="1" t="s">
        <v>2450</v>
      </c>
      <c r="B577" t="s">
        <v>2451</v>
      </c>
      <c r="C577" t="s">
        <v>2452</v>
      </c>
      <c r="D577" s="1" t="s">
        <v>2447</v>
      </c>
      <c r="E577" s="7" t="s">
        <v>8718</v>
      </c>
      <c r="F577" s="10" t="s">
        <v>8717</v>
      </c>
      <c r="G577" t="s">
        <v>2449</v>
      </c>
      <c r="I577" s="7" t="s">
        <v>8718</v>
      </c>
      <c r="J577" s="8" t="s">
        <v>2448</v>
      </c>
      <c r="P577" s="11">
        <v>0</v>
      </c>
    </row>
    <row r="578" spans="1:16" x14ac:dyDescent="0.3">
      <c r="A578" s="1" t="s">
        <v>2453</v>
      </c>
      <c r="B578" t="s">
        <v>2454</v>
      </c>
      <c r="C578" t="s">
        <v>2455</v>
      </c>
      <c r="D578" s="1" t="s">
        <v>2456</v>
      </c>
      <c r="E578" s="7" t="s">
        <v>8718</v>
      </c>
      <c r="F578" s="10" t="s">
        <v>8717</v>
      </c>
      <c r="G578" t="s">
        <v>2458</v>
      </c>
      <c r="I578" s="7" t="s">
        <v>8718</v>
      </c>
      <c r="J578" s="8" t="s">
        <v>2457</v>
      </c>
      <c r="P578" s="11">
        <v>0</v>
      </c>
    </row>
    <row r="579" spans="1:16" x14ac:dyDescent="0.3">
      <c r="A579" s="1" t="s">
        <v>2465</v>
      </c>
      <c r="B579" t="s">
        <v>2466</v>
      </c>
      <c r="C579" t="s">
        <v>2461</v>
      </c>
      <c r="D579" s="1" t="s">
        <v>2462</v>
      </c>
      <c r="E579" s="7" t="s">
        <v>8718</v>
      </c>
      <c r="F579" s="10" t="s">
        <v>8133</v>
      </c>
      <c r="G579" t="s">
        <v>2464</v>
      </c>
      <c r="H579" t="s">
        <v>8138</v>
      </c>
      <c r="I579" s="7" t="s">
        <v>8718</v>
      </c>
      <c r="J579" s="8" t="s">
        <v>2463</v>
      </c>
      <c r="P579" s="11">
        <v>0</v>
      </c>
    </row>
    <row r="580" spans="1:16" x14ac:dyDescent="0.3">
      <c r="A580" s="1" t="s">
        <v>2459</v>
      </c>
      <c r="B580" t="s">
        <v>2460</v>
      </c>
      <c r="C580" t="s">
        <v>2461</v>
      </c>
      <c r="D580" s="1" t="s">
        <v>2462</v>
      </c>
      <c r="E580" s="7" t="s">
        <v>8718</v>
      </c>
      <c r="F580" s="10" t="s">
        <v>8134</v>
      </c>
      <c r="G580" t="s">
        <v>2464</v>
      </c>
      <c r="H580" t="s">
        <v>8137</v>
      </c>
      <c r="I580" s="7" t="s">
        <v>8718</v>
      </c>
      <c r="J580" s="8" t="s">
        <v>2463</v>
      </c>
      <c r="P580" s="11">
        <v>0</v>
      </c>
    </row>
    <row r="581" spans="1:16" x14ac:dyDescent="0.3">
      <c r="A581" s="1" t="s">
        <v>2467</v>
      </c>
      <c r="B581" t="s">
        <v>2468</v>
      </c>
      <c r="C581" t="s">
        <v>2461</v>
      </c>
      <c r="D581" s="1" t="s">
        <v>2469</v>
      </c>
      <c r="E581" s="7" t="s">
        <v>8718</v>
      </c>
      <c r="F581" s="10" t="s">
        <v>8132</v>
      </c>
      <c r="G581" t="s">
        <v>2471</v>
      </c>
      <c r="H581" t="s">
        <v>8139</v>
      </c>
      <c r="I581" s="7" t="s">
        <v>8718</v>
      </c>
      <c r="J581" s="8" t="s">
        <v>2470</v>
      </c>
      <c r="P581" s="11">
        <v>0</v>
      </c>
    </row>
    <row r="582" spans="1:16" x14ac:dyDescent="0.3">
      <c r="A582" s="1" t="s">
        <v>2472</v>
      </c>
      <c r="B582" t="s">
        <v>2473</v>
      </c>
      <c r="C582" t="s">
        <v>2474</v>
      </c>
      <c r="D582" s="1" t="s">
        <v>2475</v>
      </c>
      <c r="E582" s="7" t="s">
        <v>8718</v>
      </c>
      <c r="F582" s="10" t="s">
        <v>8135</v>
      </c>
      <c r="G582" t="s">
        <v>2477</v>
      </c>
      <c r="H582" t="s">
        <v>8140</v>
      </c>
      <c r="I582" s="7" t="s">
        <v>8718</v>
      </c>
      <c r="J582" s="8" t="s">
        <v>2476</v>
      </c>
      <c r="P582" s="11">
        <v>0</v>
      </c>
    </row>
    <row r="583" spans="1:16" x14ac:dyDescent="0.3">
      <c r="A583" s="1" t="s">
        <v>2478</v>
      </c>
      <c r="B583" t="s">
        <v>2479</v>
      </c>
      <c r="C583" t="s">
        <v>2480</v>
      </c>
      <c r="D583" s="1" t="s">
        <v>2469</v>
      </c>
      <c r="E583" s="7" t="s">
        <v>8718</v>
      </c>
      <c r="F583" s="10" t="s">
        <v>8136</v>
      </c>
      <c r="G583" t="s">
        <v>2471</v>
      </c>
      <c r="H583" t="s">
        <v>8141</v>
      </c>
      <c r="I583" s="7" t="s">
        <v>8718</v>
      </c>
      <c r="J583" s="8" t="s">
        <v>2470</v>
      </c>
      <c r="P583" s="11">
        <v>0</v>
      </c>
    </row>
    <row r="584" spans="1:16" x14ac:dyDescent="0.3">
      <c r="A584" s="1" t="s">
        <v>2481</v>
      </c>
      <c r="B584" t="s">
        <v>2482</v>
      </c>
      <c r="C584" t="s">
        <v>2483</v>
      </c>
      <c r="D584" s="1" t="s">
        <v>2483</v>
      </c>
      <c r="E584" s="7" t="s">
        <v>8718</v>
      </c>
      <c r="F584" s="10" t="s">
        <v>8717</v>
      </c>
      <c r="G584" t="s">
        <v>2485</v>
      </c>
      <c r="I584" s="7" t="s">
        <v>8718</v>
      </c>
      <c r="J584" s="8" t="s">
        <v>2484</v>
      </c>
      <c r="P584" s="11">
        <v>0</v>
      </c>
    </row>
    <row r="585" spans="1:16" x14ac:dyDescent="0.3">
      <c r="A585" s="1" t="s">
        <v>2486</v>
      </c>
      <c r="B585" t="s">
        <v>2487</v>
      </c>
      <c r="C585" t="s">
        <v>2488</v>
      </c>
      <c r="D585" s="1" t="s">
        <v>2489</v>
      </c>
      <c r="E585" s="7" t="s">
        <v>8718</v>
      </c>
      <c r="F585" s="10" t="s">
        <v>8717</v>
      </c>
      <c r="G585" t="s">
        <v>2491</v>
      </c>
      <c r="I585" s="7" t="s">
        <v>8718</v>
      </c>
      <c r="J585" s="8" t="s">
        <v>2490</v>
      </c>
      <c r="P585" s="11">
        <v>0</v>
      </c>
    </row>
    <row r="586" spans="1:16" x14ac:dyDescent="0.3">
      <c r="A586" s="1" t="s">
        <v>2492</v>
      </c>
      <c r="B586" t="s">
        <v>2493</v>
      </c>
      <c r="C586" t="s">
        <v>2488</v>
      </c>
      <c r="D586" s="1" t="s">
        <v>2489</v>
      </c>
      <c r="E586" s="7" t="s">
        <v>8718</v>
      </c>
      <c r="F586" s="10" t="s">
        <v>8717</v>
      </c>
      <c r="G586" t="s">
        <v>2491</v>
      </c>
      <c r="I586" s="7" t="s">
        <v>8718</v>
      </c>
      <c r="J586" s="8" t="s">
        <v>2490</v>
      </c>
      <c r="P586" s="11">
        <v>0</v>
      </c>
    </row>
    <row r="587" spans="1:16" x14ac:dyDescent="0.3">
      <c r="A587" s="1" t="s">
        <v>2494</v>
      </c>
      <c r="B587" t="s">
        <v>2495</v>
      </c>
      <c r="C587" t="s">
        <v>2496</v>
      </c>
      <c r="D587" s="1" t="s">
        <v>2497</v>
      </c>
      <c r="E587" s="7" t="s">
        <v>8718</v>
      </c>
      <c r="F587" s="10" t="s">
        <v>8377</v>
      </c>
      <c r="G587" t="s">
        <v>2499</v>
      </c>
      <c r="H587" t="s">
        <v>8587</v>
      </c>
      <c r="I587" s="7" t="s">
        <v>8718</v>
      </c>
      <c r="J587" s="8" t="s">
        <v>2498</v>
      </c>
      <c r="P587" s="11">
        <v>0</v>
      </c>
    </row>
    <row r="588" spans="1:16" x14ac:dyDescent="0.3">
      <c r="A588" s="1" t="s">
        <v>2500</v>
      </c>
      <c r="B588" t="s">
        <v>2501</v>
      </c>
      <c r="C588" t="s">
        <v>2502</v>
      </c>
      <c r="D588" s="1" t="s">
        <v>2503</v>
      </c>
      <c r="E588" s="7" t="s">
        <v>8718</v>
      </c>
      <c r="F588" s="10" t="s">
        <v>8717</v>
      </c>
      <c r="G588" t="s">
        <v>2505</v>
      </c>
      <c r="I588" s="7" t="s">
        <v>8718</v>
      </c>
      <c r="J588" s="8" t="s">
        <v>2504</v>
      </c>
      <c r="P588" s="11">
        <v>0</v>
      </c>
    </row>
    <row r="589" spans="1:16" x14ac:dyDescent="0.3">
      <c r="A589" s="1" t="s">
        <v>2506</v>
      </c>
      <c r="B589" t="s">
        <v>2507</v>
      </c>
      <c r="C589" t="s">
        <v>2502</v>
      </c>
      <c r="D589" s="1" t="s">
        <v>2508</v>
      </c>
      <c r="E589" s="7" t="s">
        <v>8718</v>
      </c>
      <c r="F589" s="10" t="s">
        <v>8717</v>
      </c>
      <c r="G589" t="s">
        <v>2510</v>
      </c>
      <c r="I589" s="7" t="s">
        <v>8718</v>
      </c>
      <c r="J589" s="8" t="s">
        <v>2509</v>
      </c>
      <c r="P589" s="11">
        <v>0</v>
      </c>
    </row>
    <row r="590" spans="1:16" x14ac:dyDescent="0.3">
      <c r="A590" s="1" t="s">
        <v>2511</v>
      </c>
      <c r="B590" t="s">
        <v>2512</v>
      </c>
      <c r="C590" t="s">
        <v>2513</v>
      </c>
      <c r="D590" s="1" t="s">
        <v>2514</v>
      </c>
      <c r="E590" s="7" t="s">
        <v>8718</v>
      </c>
      <c r="F590" s="10" t="s">
        <v>8717</v>
      </c>
      <c r="G590" t="s">
        <v>2516</v>
      </c>
      <c r="I590" s="7" t="s">
        <v>8718</v>
      </c>
      <c r="J590" s="8" t="s">
        <v>2515</v>
      </c>
      <c r="P590" s="11">
        <v>0</v>
      </c>
    </row>
    <row r="591" spans="1:16" x14ac:dyDescent="0.3">
      <c r="A591" s="1" t="s">
        <v>2517</v>
      </c>
      <c r="B591" t="s">
        <v>2518</v>
      </c>
      <c r="C591" t="s">
        <v>2519</v>
      </c>
      <c r="D591" s="1" t="s">
        <v>2520</v>
      </c>
      <c r="E591" s="7" t="s">
        <v>8718</v>
      </c>
      <c r="F591" s="10" t="s">
        <v>8378</v>
      </c>
      <c r="G591" t="s">
        <v>2521</v>
      </c>
      <c r="H591" t="s">
        <v>8588</v>
      </c>
      <c r="I591" s="7" t="s">
        <v>8718</v>
      </c>
      <c r="J591" s="8" t="s">
        <v>385</v>
      </c>
      <c r="P591" s="11">
        <v>0</v>
      </c>
    </row>
    <row r="592" spans="1:16" x14ac:dyDescent="0.3">
      <c r="A592" s="1" t="s">
        <v>2522</v>
      </c>
      <c r="B592" t="s">
        <v>2523</v>
      </c>
      <c r="C592" t="s">
        <v>2524</v>
      </c>
      <c r="D592" s="1" t="s">
        <v>2524</v>
      </c>
      <c r="E592" s="7" t="s">
        <v>8718</v>
      </c>
      <c r="F592" s="10" t="s">
        <v>8717</v>
      </c>
      <c r="G592" t="s">
        <v>2526</v>
      </c>
      <c r="I592" s="7" t="s">
        <v>8718</v>
      </c>
      <c r="J592" s="8" t="s">
        <v>2525</v>
      </c>
      <c r="P592" s="11">
        <v>0</v>
      </c>
    </row>
    <row r="593" spans="1:16" x14ac:dyDescent="0.3">
      <c r="A593" s="1" t="s">
        <v>2527</v>
      </c>
      <c r="B593" t="s">
        <v>2528</v>
      </c>
      <c r="C593" t="s">
        <v>2529</v>
      </c>
      <c r="D593" s="1" t="s">
        <v>2530</v>
      </c>
      <c r="E593" s="7" t="s">
        <v>8718</v>
      </c>
      <c r="F593" s="10" t="s">
        <v>8717</v>
      </c>
      <c r="G593" t="s">
        <v>2532</v>
      </c>
      <c r="I593" s="7" t="s">
        <v>8718</v>
      </c>
      <c r="J593" s="8" t="s">
        <v>2531</v>
      </c>
      <c r="P593" s="11">
        <v>0</v>
      </c>
    </row>
    <row r="594" spans="1:16" x14ac:dyDescent="0.3">
      <c r="A594" s="1" t="s">
        <v>2533</v>
      </c>
      <c r="B594" t="s">
        <v>2534</v>
      </c>
      <c r="C594" t="s">
        <v>2535</v>
      </c>
      <c r="D594" s="1" t="s">
        <v>2536</v>
      </c>
      <c r="E594" s="7" t="s">
        <v>8718</v>
      </c>
      <c r="F594" s="10" t="s">
        <v>8379</v>
      </c>
      <c r="G594" t="s">
        <v>2538</v>
      </c>
      <c r="H594" t="s">
        <v>8589</v>
      </c>
      <c r="I594" s="7" t="s">
        <v>8718</v>
      </c>
      <c r="J594" s="8" t="s">
        <v>2537</v>
      </c>
      <c r="P594" s="11">
        <v>0</v>
      </c>
    </row>
    <row r="595" spans="1:16" x14ac:dyDescent="0.3">
      <c r="A595" s="1" t="s">
        <v>2539</v>
      </c>
      <c r="B595" t="s">
        <v>2540</v>
      </c>
      <c r="C595" t="s">
        <v>2541</v>
      </c>
      <c r="D595" s="1" t="s">
        <v>2540</v>
      </c>
      <c r="E595" s="7" t="s">
        <v>8718</v>
      </c>
      <c r="F595" s="10" t="s">
        <v>8717</v>
      </c>
      <c r="G595" t="s">
        <v>2543</v>
      </c>
      <c r="I595" s="7" t="s">
        <v>8718</v>
      </c>
      <c r="J595" s="8" t="s">
        <v>2542</v>
      </c>
      <c r="P595" s="11">
        <v>0</v>
      </c>
    </row>
    <row r="596" spans="1:16" x14ac:dyDescent="0.3">
      <c r="A596" s="1" t="s">
        <v>2550</v>
      </c>
      <c r="B596" t="s">
        <v>2551</v>
      </c>
      <c r="C596" t="s">
        <v>2546</v>
      </c>
      <c r="D596" s="1" t="s">
        <v>2552</v>
      </c>
      <c r="E596" s="7" t="s">
        <v>8718</v>
      </c>
      <c r="F596" s="10" t="s">
        <v>8381</v>
      </c>
      <c r="G596" t="s">
        <v>2554</v>
      </c>
      <c r="H596" t="s">
        <v>8592</v>
      </c>
      <c r="I596" s="7" t="s">
        <v>8718</v>
      </c>
      <c r="J596" s="8" t="s">
        <v>2553</v>
      </c>
      <c r="P596" s="11">
        <v>0</v>
      </c>
    </row>
    <row r="597" spans="1:16" x14ac:dyDescent="0.3">
      <c r="A597" s="1" t="s">
        <v>2555</v>
      </c>
      <c r="B597" t="s">
        <v>2556</v>
      </c>
      <c r="C597" t="s">
        <v>2546</v>
      </c>
      <c r="D597" s="1" t="s">
        <v>2556</v>
      </c>
      <c r="E597" s="7" t="s">
        <v>8718</v>
      </c>
      <c r="F597" s="10" t="s">
        <v>8382</v>
      </c>
      <c r="G597" t="s">
        <v>2558</v>
      </c>
      <c r="H597" t="s">
        <v>8591</v>
      </c>
      <c r="I597" s="7" t="s">
        <v>8718</v>
      </c>
      <c r="J597" s="8" t="s">
        <v>2557</v>
      </c>
      <c r="P597" s="11">
        <v>0</v>
      </c>
    </row>
    <row r="598" spans="1:16" x14ac:dyDescent="0.3">
      <c r="A598" s="1" t="s">
        <v>2544</v>
      </c>
      <c r="B598" t="s">
        <v>2545</v>
      </c>
      <c r="C598" t="s">
        <v>2546</v>
      </c>
      <c r="D598" s="1" t="s">
        <v>2547</v>
      </c>
      <c r="E598" s="7" t="s">
        <v>8718</v>
      </c>
      <c r="F598" s="10" t="s">
        <v>8380</v>
      </c>
      <c r="G598" t="s">
        <v>2549</v>
      </c>
      <c r="H598" t="s">
        <v>8590</v>
      </c>
      <c r="I598" s="7" t="s">
        <v>8718</v>
      </c>
      <c r="J598" s="8" t="s">
        <v>2548</v>
      </c>
      <c r="P598" s="11">
        <v>0</v>
      </c>
    </row>
    <row r="599" spans="1:16" x14ac:dyDescent="0.3">
      <c r="A599" s="1" t="s">
        <v>2559</v>
      </c>
      <c r="B599" t="s">
        <v>2560</v>
      </c>
      <c r="C599" t="s">
        <v>2561</v>
      </c>
      <c r="D599" s="1" t="s">
        <v>2556</v>
      </c>
      <c r="E599" s="7" t="s">
        <v>8718</v>
      </c>
      <c r="F599" s="10" t="s">
        <v>8717</v>
      </c>
      <c r="G599" t="s">
        <v>2558</v>
      </c>
      <c r="I599" s="7" t="s">
        <v>8718</v>
      </c>
      <c r="J599" s="8" t="s">
        <v>2557</v>
      </c>
      <c r="P599" s="11">
        <v>0</v>
      </c>
    </row>
    <row r="600" spans="1:16" x14ac:dyDescent="0.3">
      <c r="A600" s="1" t="s">
        <v>2562</v>
      </c>
      <c r="B600" t="s">
        <v>2563</v>
      </c>
      <c r="C600" t="s">
        <v>2564</v>
      </c>
      <c r="D600" s="1" t="s">
        <v>2565</v>
      </c>
      <c r="E600" s="7" t="s">
        <v>8718</v>
      </c>
      <c r="F600" s="10" t="s">
        <v>8717</v>
      </c>
      <c r="G600" t="s">
        <v>2567</v>
      </c>
      <c r="I600" s="7" t="s">
        <v>8718</v>
      </c>
      <c r="J600" s="8" t="s">
        <v>2566</v>
      </c>
      <c r="P600" s="11">
        <v>0</v>
      </c>
    </row>
    <row r="601" spans="1:16" x14ac:dyDescent="0.3">
      <c r="A601" s="1" t="s">
        <v>2573</v>
      </c>
      <c r="B601" t="s">
        <v>2574</v>
      </c>
      <c r="C601" t="s">
        <v>2570</v>
      </c>
      <c r="D601" s="1" t="s">
        <v>2575</v>
      </c>
      <c r="E601" s="7" t="s">
        <v>8718</v>
      </c>
      <c r="F601" s="10" t="s">
        <v>8383</v>
      </c>
      <c r="G601" t="s">
        <v>2576</v>
      </c>
      <c r="H601" t="s">
        <v>8594</v>
      </c>
      <c r="I601" s="7" t="s">
        <v>8718</v>
      </c>
      <c r="J601" s="8" t="s">
        <v>219</v>
      </c>
      <c r="P601" s="11">
        <v>0</v>
      </c>
    </row>
    <row r="602" spans="1:16" x14ac:dyDescent="0.3">
      <c r="A602" s="1" t="s">
        <v>2568</v>
      </c>
      <c r="B602" t="s">
        <v>2569</v>
      </c>
      <c r="C602" t="s">
        <v>2570</v>
      </c>
      <c r="D602" s="1" t="s">
        <v>2571</v>
      </c>
      <c r="E602" s="7" t="s">
        <v>8718</v>
      </c>
      <c r="F602" s="10" t="s">
        <v>8384</v>
      </c>
      <c r="G602" t="s">
        <v>2572</v>
      </c>
      <c r="H602" t="s">
        <v>8593</v>
      </c>
      <c r="I602" s="7" t="s">
        <v>8718</v>
      </c>
      <c r="J602" s="8"/>
      <c r="P602" s="11">
        <v>0</v>
      </c>
    </row>
    <row r="603" spans="1:16" x14ac:dyDescent="0.3">
      <c r="A603" s="1" t="s">
        <v>2577</v>
      </c>
      <c r="B603" t="s">
        <v>2578</v>
      </c>
      <c r="C603" t="s">
        <v>2579</v>
      </c>
      <c r="D603" s="1" t="s">
        <v>2580</v>
      </c>
      <c r="E603" s="7" t="s">
        <v>8718</v>
      </c>
      <c r="F603" s="10" t="s">
        <v>8385</v>
      </c>
      <c r="G603" t="s">
        <v>2581</v>
      </c>
      <c r="H603" t="s">
        <v>8595</v>
      </c>
      <c r="I603" s="7" t="s">
        <v>8718</v>
      </c>
      <c r="J603" s="8"/>
      <c r="P603" s="11">
        <v>0</v>
      </c>
    </row>
    <row r="604" spans="1:16" x14ac:dyDescent="0.3">
      <c r="A604" s="1" t="s">
        <v>8014</v>
      </c>
      <c r="B604" t="s">
        <v>8015</v>
      </c>
      <c r="C604" t="s">
        <v>2584</v>
      </c>
      <c r="D604" s="1" t="s">
        <v>7968</v>
      </c>
      <c r="E604" s="7" t="s">
        <v>8718</v>
      </c>
      <c r="F604" s="10" t="s">
        <v>8061</v>
      </c>
      <c r="G604" t="s">
        <v>8044</v>
      </c>
      <c r="H604" t="s">
        <v>8225</v>
      </c>
      <c r="I604" s="7" t="s">
        <v>8718</v>
      </c>
      <c r="J604" s="8" t="s">
        <v>7969</v>
      </c>
      <c r="P604" s="11">
        <v>0</v>
      </c>
    </row>
    <row r="605" spans="1:16" x14ac:dyDescent="0.3">
      <c r="A605" s="1" t="s">
        <v>2587</v>
      </c>
      <c r="B605" t="s">
        <v>2588</v>
      </c>
      <c r="C605" t="s">
        <v>2584</v>
      </c>
      <c r="D605" s="1" t="s">
        <v>2589</v>
      </c>
      <c r="E605" s="7" t="s">
        <v>8718</v>
      </c>
      <c r="F605" s="10" t="s">
        <v>8387</v>
      </c>
      <c r="G605" t="s">
        <v>2590</v>
      </c>
      <c r="H605" t="s">
        <v>8597</v>
      </c>
      <c r="I605" s="7" t="s">
        <v>8718</v>
      </c>
      <c r="J605" s="8" t="s">
        <v>247</v>
      </c>
      <c r="P605" s="11">
        <v>0</v>
      </c>
    </row>
    <row r="606" spans="1:16" x14ac:dyDescent="0.3">
      <c r="A606" s="1" t="s">
        <v>2582</v>
      </c>
      <c r="B606" t="s">
        <v>2583</v>
      </c>
      <c r="C606" t="s">
        <v>2584</v>
      </c>
      <c r="D606" s="1" t="s">
        <v>2585</v>
      </c>
      <c r="E606" s="7" t="s">
        <v>8718</v>
      </c>
      <c r="F606" s="10" t="s">
        <v>8386</v>
      </c>
      <c r="G606" t="s">
        <v>2586</v>
      </c>
      <c r="H606" t="s">
        <v>8596</v>
      </c>
      <c r="I606" s="7" t="s">
        <v>8718</v>
      </c>
      <c r="J606" s="8" t="s">
        <v>741</v>
      </c>
      <c r="P606" s="11">
        <v>0</v>
      </c>
    </row>
    <row r="607" spans="1:16" x14ac:dyDescent="0.3">
      <c r="A607" s="1" t="s">
        <v>2591</v>
      </c>
      <c r="B607" t="s">
        <v>2592</v>
      </c>
      <c r="C607" t="s">
        <v>2593</v>
      </c>
      <c r="D607" s="1" t="s">
        <v>2594</v>
      </c>
      <c r="E607" s="7" t="s">
        <v>8718</v>
      </c>
      <c r="F607" s="10" t="s">
        <v>8717</v>
      </c>
      <c r="G607" t="s">
        <v>2596</v>
      </c>
      <c r="I607" s="7" t="s">
        <v>8718</v>
      </c>
      <c r="J607" s="8" t="s">
        <v>2595</v>
      </c>
      <c r="P607" s="11">
        <v>0</v>
      </c>
    </row>
    <row r="608" spans="1:16" x14ac:dyDescent="0.3">
      <c r="A608" s="1" t="s">
        <v>2597</v>
      </c>
      <c r="B608" t="s">
        <v>2598</v>
      </c>
      <c r="C608" t="s">
        <v>2599</v>
      </c>
      <c r="D608" s="1" t="s">
        <v>2600</v>
      </c>
      <c r="E608" s="7" t="s">
        <v>8718</v>
      </c>
      <c r="F608" s="10" t="s">
        <v>8388</v>
      </c>
      <c r="G608" t="s">
        <v>2602</v>
      </c>
      <c r="H608" t="s">
        <v>8598</v>
      </c>
      <c r="I608" s="7" t="s">
        <v>8718</v>
      </c>
      <c r="J608" s="8" t="s">
        <v>2601</v>
      </c>
      <c r="P608" s="11">
        <v>0</v>
      </c>
    </row>
    <row r="609" spans="1:16" x14ac:dyDescent="0.3">
      <c r="A609" s="1" t="s">
        <v>2608</v>
      </c>
      <c r="B609" t="s">
        <v>2609</v>
      </c>
      <c r="C609" t="s">
        <v>2605</v>
      </c>
      <c r="D609" s="1" t="s">
        <v>2606</v>
      </c>
      <c r="E609" s="7" t="s">
        <v>8718</v>
      </c>
      <c r="F609" s="10" t="s">
        <v>8389</v>
      </c>
      <c r="G609" t="s">
        <v>2607</v>
      </c>
      <c r="H609" t="s">
        <v>8599</v>
      </c>
      <c r="I609" s="7" t="s">
        <v>8718</v>
      </c>
      <c r="J609" s="8" t="s">
        <v>968</v>
      </c>
      <c r="P609" s="11">
        <v>0</v>
      </c>
    </row>
    <row r="610" spans="1:16" x14ac:dyDescent="0.3">
      <c r="A610" s="1" t="s">
        <v>2603</v>
      </c>
      <c r="B610" t="s">
        <v>2604</v>
      </c>
      <c r="C610" t="s">
        <v>2605</v>
      </c>
      <c r="D610" s="1" t="s">
        <v>2606</v>
      </c>
      <c r="E610" s="7" t="s">
        <v>8718</v>
      </c>
      <c r="F610" s="10" t="s">
        <v>8717</v>
      </c>
      <c r="G610" t="s">
        <v>2607</v>
      </c>
      <c r="I610" s="7" t="s">
        <v>8718</v>
      </c>
      <c r="J610" s="8" t="s">
        <v>968</v>
      </c>
      <c r="P610" s="11">
        <v>0</v>
      </c>
    </row>
    <row r="611" spans="1:16" x14ac:dyDescent="0.3">
      <c r="A611" s="1" t="s">
        <v>2610</v>
      </c>
      <c r="B611" t="s">
        <v>2611</v>
      </c>
      <c r="C611" t="s">
        <v>2612</v>
      </c>
      <c r="D611" s="1" t="s">
        <v>2613</v>
      </c>
      <c r="E611" s="7" t="s">
        <v>8718</v>
      </c>
      <c r="F611" s="10" t="s">
        <v>8717</v>
      </c>
      <c r="G611" t="s">
        <v>2615</v>
      </c>
      <c r="I611" s="7" t="s">
        <v>8718</v>
      </c>
      <c r="J611" s="8" t="s">
        <v>2614</v>
      </c>
      <c r="P611" s="11">
        <v>0</v>
      </c>
    </row>
    <row r="612" spans="1:16" x14ac:dyDescent="0.3">
      <c r="A612" s="1" t="s">
        <v>2621</v>
      </c>
      <c r="B612" t="s">
        <v>2622</v>
      </c>
      <c r="C612" t="s">
        <v>2618</v>
      </c>
      <c r="D612" s="1" t="s">
        <v>2623</v>
      </c>
      <c r="E612" s="7" t="s">
        <v>8718</v>
      </c>
      <c r="F612" s="10" t="s">
        <v>8391</v>
      </c>
      <c r="G612" t="s">
        <v>2625</v>
      </c>
      <c r="H612" t="s">
        <v>8601</v>
      </c>
      <c r="I612" s="7" t="s">
        <v>8718</v>
      </c>
      <c r="J612" s="8" t="s">
        <v>2624</v>
      </c>
      <c r="P612" s="11">
        <v>0</v>
      </c>
    </row>
    <row r="613" spans="1:16" x14ac:dyDescent="0.3">
      <c r="A613" s="1" t="s">
        <v>2616</v>
      </c>
      <c r="B613" t="s">
        <v>2617</v>
      </c>
      <c r="C613" t="s">
        <v>2618</v>
      </c>
      <c r="D613" s="1" t="s">
        <v>2618</v>
      </c>
      <c r="E613" s="7" t="s">
        <v>8718</v>
      </c>
      <c r="F613" s="10" t="s">
        <v>8390</v>
      </c>
      <c r="G613" t="s">
        <v>2620</v>
      </c>
      <c r="H613" t="s">
        <v>8600</v>
      </c>
      <c r="I613" s="7" t="s">
        <v>8718</v>
      </c>
      <c r="J613" s="8" t="s">
        <v>2619</v>
      </c>
      <c r="P613" s="11">
        <v>0</v>
      </c>
    </row>
    <row r="614" spans="1:16" x14ac:dyDescent="0.3">
      <c r="A614" s="1" t="s">
        <v>2626</v>
      </c>
      <c r="B614" t="s">
        <v>2627</v>
      </c>
      <c r="C614" t="s">
        <v>2628</v>
      </c>
      <c r="D614" s="1" t="s">
        <v>2629</v>
      </c>
      <c r="E614" s="7" t="s">
        <v>8718</v>
      </c>
      <c r="F614" s="10" t="s">
        <v>8392</v>
      </c>
      <c r="G614" t="s">
        <v>2631</v>
      </c>
      <c r="H614" t="s">
        <v>8602</v>
      </c>
      <c r="I614" s="7" t="s">
        <v>8718</v>
      </c>
      <c r="J614" s="8" t="s">
        <v>2630</v>
      </c>
      <c r="P614" s="11">
        <v>0</v>
      </c>
    </row>
    <row r="615" spans="1:16" x14ac:dyDescent="0.3">
      <c r="A615" s="1" t="s">
        <v>2632</v>
      </c>
      <c r="B615" t="s">
        <v>2633</v>
      </c>
      <c r="C615" t="s">
        <v>2634</v>
      </c>
      <c r="D615" s="1" t="s">
        <v>2635</v>
      </c>
      <c r="E615" s="7" t="s">
        <v>8718</v>
      </c>
      <c r="F615" s="10" t="s">
        <v>8717</v>
      </c>
      <c r="G615" t="s">
        <v>2637</v>
      </c>
      <c r="I615" s="7" t="s">
        <v>8718</v>
      </c>
      <c r="J615" s="8" t="s">
        <v>2636</v>
      </c>
      <c r="P615" s="11">
        <v>0</v>
      </c>
    </row>
    <row r="616" spans="1:16" x14ac:dyDescent="0.3">
      <c r="A616" s="1" t="s">
        <v>2638</v>
      </c>
      <c r="B616" t="s">
        <v>2639</v>
      </c>
      <c r="C616" t="s">
        <v>2640</v>
      </c>
      <c r="D616" s="1" t="s">
        <v>2641</v>
      </c>
      <c r="E616" s="7" t="s">
        <v>8718</v>
      </c>
      <c r="F616" s="10" t="s">
        <v>8393</v>
      </c>
      <c r="G616" t="s">
        <v>2642</v>
      </c>
      <c r="H616" t="s">
        <v>8603</v>
      </c>
      <c r="I616" s="7" t="s">
        <v>8718</v>
      </c>
      <c r="J616" s="8" t="s">
        <v>922</v>
      </c>
      <c r="P616" s="11">
        <v>0</v>
      </c>
    </row>
    <row r="617" spans="1:16" x14ac:dyDescent="0.3">
      <c r="A617" s="1" t="s">
        <v>2643</v>
      </c>
      <c r="B617" t="s">
        <v>2644</v>
      </c>
      <c r="C617" t="s">
        <v>2645</v>
      </c>
      <c r="D617" s="1" t="s">
        <v>2646</v>
      </c>
      <c r="E617" s="7" t="s">
        <v>8718</v>
      </c>
      <c r="F617" s="10" t="s">
        <v>8394</v>
      </c>
      <c r="G617" t="s">
        <v>2648</v>
      </c>
      <c r="H617" t="s">
        <v>8604</v>
      </c>
      <c r="I617" s="7" t="s">
        <v>8718</v>
      </c>
      <c r="J617" s="8" t="s">
        <v>2647</v>
      </c>
      <c r="P617" s="11">
        <v>0</v>
      </c>
    </row>
    <row r="618" spans="1:16" x14ac:dyDescent="0.3">
      <c r="A618" s="1" t="s">
        <v>2649</v>
      </c>
      <c r="B618" t="s">
        <v>2650</v>
      </c>
      <c r="C618" t="s">
        <v>2651</v>
      </c>
      <c r="D618" s="1" t="s">
        <v>2652</v>
      </c>
      <c r="E618" s="7" t="s">
        <v>8718</v>
      </c>
      <c r="F618" s="10" t="s">
        <v>8395</v>
      </c>
      <c r="G618" t="s">
        <v>2654</v>
      </c>
      <c r="H618" t="s">
        <v>8717</v>
      </c>
      <c r="I618" s="7" t="s">
        <v>8718</v>
      </c>
      <c r="J618" s="8" t="s">
        <v>2653</v>
      </c>
      <c r="P618" s="11">
        <v>0</v>
      </c>
    </row>
    <row r="619" spans="1:16" x14ac:dyDescent="0.3">
      <c r="A619" s="1" t="s">
        <v>2655</v>
      </c>
      <c r="B619" t="s">
        <v>2656</v>
      </c>
      <c r="C619" t="s">
        <v>2657</v>
      </c>
      <c r="D619" s="1" t="s">
        <v>2658</v>
      </c>
      <c r="E619" s="7" t="s">
        <v>8718</v>
      </c>
      <c r="F619" s="10" t="s">
        <v>8396</v>
      </c>
      <c r="G619" t="s">
        <v>2660</v>
      </c>
      <c r="H619" t="s">
        <v>8605</v>
      </c>
      <c r="I619" s="7" t="s">
        <v>8718</v>
      </c>
      <c r="J619" s="8" t="s">
        <v>2659</v>
      </c>
      <c r="P619" s="11">
        <v>0</v>
      </c>
    </row>
    <row r="620" spans="1:16" x14ac:dyDescent="0.3">
      <c r="A620" s="1" t="s">
        <v>2663</v>
      </c>
      <c r="B620" t="s">
        <v>2664</v>
      </c>
      <c r="C620" t="s">
        <v>2665</v>
      </c>
      <c r="D620" s="1" t="s">
        <v>2666</v>
      </c>
      <c r="E620" s="7" t="s">
        <v>8718</v>
      </c>
      <c r="F620" s="10" t="s">
        <v>8397</v>
      </c>
      <c r="G620" t="s">
        <v>2667</v>
      </c>
      <c r="H620" t="s">
        <v>8606</v>
      </c>
      <c r="I620" s="7" t="s">
        <v>8718</v>
      </c>
      <c r="J620" s="8" t="s">
        <v>69</v>
      </c>
      <c r="P620" s="11">
        <v>0</v>
      </c>
    </row>
    <row r="621" spans="1:16" x14ac:dyDescent="0.3">
      <c r="A621" s="1" t="s">
        <v>2668</v>
      </c>
      <c r="B621" t="s">
        <v>2669</v>
      </c>
      <c r="C621" t="s">
        <v>2670</v>
      </c>
      <c r="D621" s="1" t="s">
        <v>2669</v>
      </c>
      <c r="E621" s="7" t="s">
        <v>8718</v>
      </c>
      <c r="F621" s="10" t="s">
        <v>8398</v>
      </c>
      <c r="G621" t="s">
        <v>2672</v>
      </c>
      <c r="H621" t="s">
        <v>8607</v>
      </c>
      <c r="I621" s="7" t="s">
        <v>8718</v>
      </c>
      <c r="J621" s="8" t="s">
        <v>2671</v>
      </c>
      <c r="P621" s="11">
        <v>0</v>
      </c>
    </row>
    <row r="622" spans="1:16" x14ac:dyDescent="0.3">
      <c r="A622" s="1" t="s">
        <v>2673</v>
      </c>
      <c r="B622" t="s">
        <v>2674</v>
      </c>
      <c r="C622" t="s">
        <v>2675</v>
      </c>
      <c r="D622" s="1" t="s">
        <v>2676</v>
      </c>
      <c r="E622" s="7" t="s">
        <v>8718</v>
      </c>
      <c r="F622" s="10" t="s">
        <v>8399</v>
      </c>
      <c r="G622" t="s">
        <v>2677</v>
      </c>
      <c r="H622" t="s">
        <v>8608</v>
      </c>
      <c r="I622" s="7" t="s">
        <v>8718</v>
      </c>
      <c r="J622" s="8" t="s">
        <v>235</v>
      </c>
      <c r="P622" s="11">
        <v>0</v>
      </c>
    </row>
    <row r="623" spans="1:16" x14ac:dyDescent="0.3">
      <c r="A623" s="1" t="s">
        <v>2678</v>
      </c>
      <c r="B623" t="s">
        <v>2679</v>
      </c>
      <c r="C623" t="s">
        <v>2680</v>
      </c>
      <c r="D623" s="1" t="s">
        <v>2681</v>
      </c>
      <c r="E623" s="7" t="s">
        <v>8718</v>
      </c>
      <c r="F623" s="10" t="s">
        <v>8400</v>
      </c>
      <c r="G623" t="s">
        <v>2683</v>
      </c>
      <c r="H623" t="s">
        <v>8609</v>
      </c>
      <c r="I623" s="7" t="s">
        <v>8718</v>
      </c>
      <c r="J623" s="8" t="s">
        <v>2682</v>
      </c>
      <c r="P623" s="11">
        <v>0</v>
      </c>
    </row>
    <row r="624" spans="1:16" x14ac:dyDescent="0.3">
      <c r="A624" s="1" t="s">
        <v>2684</v>
      </c>
      <c r="B624" t="s">
        <v>2685</v>
      </c>
      <c r="C624" t="s">
        <v>2680</v>
      </c>
      <c r="D624" s="1" t="s">
        <v>2680</v>
      </c>
      <c r="E624" s="7" t="s">
        <v>8718</v>
      </c>
      <c r="F624" s="10" t="s">
        <v>8717</v>
      </c>
      <c r="G624" t="s">
        <v>2687</v>
      </c>
      <c r="I624" s="7" t="s">
        <v>8718</v>
      </c>
      <c r="J624" s="8" t="s">
        <v>2686</v>
      </c>
      <c r="P624" s="11">
        <v>0</v>
      </c>
    </row>
    <row r="625" spans="1:16" x14ac:dyDescent="0.3">
      <c r="A625" s="1" t="s">
        <v>7576</v>
      </c>
      <c r="B625" t="s">
        <v>7577</v>
      </c>
      <c r="C625" t="s">
        <v>7578</v>
      </c>
      <c r="D625" s="1" t="s">
        <v>7577</v>
      </c>
      <c r="E625" s="7" t="s">
        <v>8718</v>
      </c>
      <c r="F625" s="10" t="s">
        <v>7614</v>
      </c>
      <c r="G625" t="s">
        <v>7594</v>
      </c>
      <c r="H625" t="s">
        <v>7642</v>
      </c>
      <c r="I625" s="7" t="s">
        <v>8718</v>
      </c>
      <c r="J625" s="8">
        <v>44421</v>
      </c>
      <c r="K625" s="3" t="s">
        <v>7626</v>
      </c>
      <c r="P625" s="11">
        <v>0</v>
      </c>
    </row>
    <row r="626" spans="1:16" x14ac:dyDescent="0.3">
      <c r="A626" s="1" t="s">
        <v>2688</v>
      </c>
      <c r="B626" t="s">
        <v>2689</v>
      </c>
      <c r="C626" t="s">
        <v>2690</v>
      </c>
      <c r="D626" s="1" t="s">
        <v>2691</v>
      </c>
      <c r="E626" s="7" t="s">
        <v>8718</v>
      </c>
      <c r="F626" s="10" t="s">
        <v>8717</v>
      </c>
      <c r="G626" t="s">
        <v>2693</v>
      </c>
      <c r="I626" s="7" t="s">
        <v>8718</v>
      </c>
      <c r="J626" s="8" t="s">
        <v>2692</v>
      </c>
      <c r="P626" s="11">
        <v>0</v>
      </c>
    </row>
    <row r="627" spans="1:16" x14ac:dyDescent="0.3">
      <c r="A627" s="1" t="s">
        <v>2694</v>
      </c>
      <c r="B627" t="s">
        <v>2695</v>
      </c>
      <c r="C627" t="s">
        <v>2696</v>
      </c>
      <c r="D627" s="1" t="s">
        <v>2697</v>
      </c>
      <c r="E627" s="7" t="s">
        <v>8718</v>
      </c>
      <c r="F627" s="10" t="s">
        <v>8401</v>
      </c>
      <c r="G627" t="s">
        <v>2699</v>
      </c>
      <c r="H627" t="s">
        <v>8610</v>
      </c>
      <c r="I627" s="7" t="s">
        <v>8718</v>
      </c>
      <c r="J627" s="8" t="s">
        <v>2698</v>
      </c>
      <c r="P627" s="11">
        <v>0</v>
      </c>
    </row>
    <row r="628" spans="1:16" x14ac:dyDescent="0.3">
      <c r="A628" s="1" t="s">
        <v>2700</v>
      </c>
      <c r="B628" t="s">
        <v>2701</v>
      </c>
      <c r="C628" t="s">
        <v>2702</v>
      </c>
      <c r="D628" s="1" t="s">
        <v>2703</v>
      </c>
      <c r="E628" s="7" t="s">
        <v>8718</v>
      </c>
      <c r="F628" s="10" t="s">
        <v>8717</v>
      </c>
      <c r="G628" t="s">
        <v>2704</v>
      </c>
      <c r="I628" s="7" t="s">
        <v>8718</v>
      </c>
      <c r="J628" s="8" t="s">
        <v>2253</v>
      </c>
      <c r="P628" s="11">
        <v>0</v>
      </c>
    </row>
    <row r="629" spans="1:16" x14ac:dyDescent="0.3">
      <c r="A629" s="1" t="s">
        <v>2705</v>
      </c>
      <c r="B629" t="s">
        <v>2706</v>
      </c>
      <c r="C629" t="s">
        <v>2707</v>
      </c>
      <c r="D629" s="1" t="s">
        <v>2708</v>
      </c>
      <c r="E629" s="7" t="s">
        <v>8718</v>
      </c>
      <c r="F629" s="10" t="s">
        <v>8717</v>
      </c>
      <c r="G629" t="s">
        <v>2710</v>
      </c>
      <c r="I629" s="7" t="s">
        <v>8718</v>
      </c>
      <c r="J629" s="8" t="s">
        <v>2709</v>
      </c>
      <c r="P629" s="11">
        <v>0</v>
      </c>
    </row>
    <row r="630" spans="1:16" x14ac:dyDescent="0.3">
      <c r="A630" s="1" t="s">
        <v>2711</v>
      </c>
      <c r="B630" t="s">
        <v>2712</v>
      </c>
      <c r="C630" t="s">
        <v>2713</v>
      </c>
      <c r="D630" s="1" t="s">
        <v>2714</v>
      </c>
      <c r="E630" s="7" t="s">
        <v>8718</v>
      </c>
      <c r="F630" s="10" t="s">
        <v>8402</v>
      </c>
      <c r="G630" t="s">
        <v>2716</v>
      </c>
      <c r="H630" t="s">
        <v>8611</v>
      </c>
      <c r="I630" s="7" t="s">
        <v>8718</v>
      </c>
      <c r="J630" s="8" t="s">
        <v>2715</v>
      </c>
      <c r="P630" s="11">
        <v>0</v>
      </c>
    </row>
    <row r="631" spans="1:16" x14ac:dyDescent="0.3">
      <c r="A631" s="1" t="s">
        <v>2717</v>
      </c>
      <c r="B631" t="s">
        <v>2718</v>
      </c>
      <c r="C631" t="s">
        <v>2713</v>
      </c>
      <c r="D631" s="1" t="s">
        <v>2719</v>
      </c>
      <c r="E631" s="7" t="s">
        <v>8718</v>
      </c>
      <c r="F631" s="10" t="s">
        <v>8403</v>
      </c>
      <c r="G631" t="s">
        <v>2720</v>
      </c>
      <c r="H631" t="s">
        <v>8612</v>
      </c>
      <c r="I631" s="7" t="s">
        <v>8718</v>
      </c>
      <c r="J631" s="8" t="s">
        <v>274</v>
      </c>
      <c r="P631" s="11">
        <v>0</v>
      </c>
    </row>
    <row r="632" spans="1:16" x14ac:dyDescent="0.3">
      <c r="A632" s="1" t="s">
        <v>2721</v>
      </c>
      <c r="B632" t="s">
        <v>2722</v>
      </c>
      <c r="C632" t="s">
        <v>2713</v>
      </c>
      <c r="D632" s="1" t="s">
        <v>2719</v>
      </c>
      <c r="E632" s="7" t="s">
        <v>8718</v>
      </c>
      <c r="F632" s="10" t="s">
        <v>8404</v>
      </c>
      <c r="G632" t="s">
        <v>2720</v>
      </c>
      <c r="H632" t="s">
        <v>8613</v>
      </c>
      <c r="I632" s="7" t="s">
        <v>8718</v>
      </c>
      <c r="J632" s="8" t="s">
        <v>274</v>
      </c>
      <c r="P632" s="11">
        <v>0</v>
      </c>
    </row>
    <row r="633" spans="1:16" x14ac:dyDescent="0.3">
      <c r="A633" s="1" t="s">
        <v>2723</v>
      </c>
      <c r="B633" t="s">
        <v>2724</v>
      </c>
      <c r="C633" t="s">
        <v>2713</v>
      </c>
      <c r="D633" s="1" t="s">
        <v>2719</v>
      </c>
      <c r="E633" s="7" t="s">
        <v>8718</v>
      </c>
      <c r="F633" s="10" t="s">
        <v>8717</v>
      </c>
      <c r="G633" t="s">
        <v>2720</v>
      </c>
      <c r="I633" s="7" t="s">
        <v>8718</v>
      </c>
      <c r="J633" s="8" t="s">
        <v>274</v>
      </c>
      <c r="P633" s="11">
        <v>0</v>
      </c>
    </row>
    <row r="634" spans="1:16" x14ac:dyDescent="0.3">
      <c r="A634" s="1" t="s">
        <v>2725</v>
      </c>
      <c r="B634" t="s">
        <v>2726</v>
      </c>
      <c r="C634" t="s">
        <v>2727</v>
      </c>
      <c r="D634" s="1" t="s">
        <v>2728</v>
      </c>
      <c r="E634" s="7" t="s">
        <v>8718</v>
      </c>
      <c r="F634" s="10" t="s">
        <v>8717</v>
      </c>
      <c r="G634" t="s">
        <v>2730</v>
      </c>
      <c r="I634" s="7" t="s">
        <v>8718</v>
      </c>
      <c r="J634" s="8" t="s">
        <v>2729</v>
      </c>
      <c r="P634" s="11">
        <v>0</v>
      </c>
    </row>
    <row r="635" spans="1:16" x14ac:dyDescent="0.3">
      <c r="A635" s="1" t="s">
        <v>2731</v>
      </c>
      <c r="B635" t="s">
        <v>2732</v>
      </c>
      <c r="C635" t="s">
        <v>2733</v>
      </c>
      <c r="D635" s="1" t="s">
        <v>2734</v>
      </c>
      <c r="E635" s="7" t="s">
        <v>8718</v>
      </c>
      <c r="F635" s="10" t="s">
        <v>8405</v>
      </c>
      <c r="G635" t="s">
        <v>2736</v>
      </c>
      <c r="H635" t="s">
        <v>8614</v>
      </c>
      <c r="I635" s="7" t="s">
        <v>8718</v>
      </c>
      <c r="J635" s="8" t="s">
        <v>2735</v>
      </c>
      <c r="P635" s="11">
        <v>0</v>
      </c>
    </row>
    <row r="636" spans="1:16" x14ac:dyDescent="0.3">
      <c r="A636" s="1" t="s">
        <v>2737</v>
      </c>
      <c r="B636" t="s">
        <v>2738</v>
      </c>
      <c r="C636" t="s">
        <v>2739</v>
      </c>
      <c r="D636" s="1" t="s">
        <v>2727</v>
      </c>
      <c r="E636" s="7" t="s">
        <v>8718</v>
      </c>
      <c r="F636" s="10" t="s">
        <v>8406</v>
      </c>
      <c r="G636" t="s">
        <v>2741</v>
      </c>
      <c r="H636" t="s">
        <v>8615</v>
      </c>
      <c r="I636" s="7" t="s">
        <v>8718</v>
      </c>
      <c r="J636" s="8" t="s">
        <v>2740</v>
      </c>
      <c r="P636" s="11">
        <v>0</v>
      </c>
    </row>
    <row r="637" spans="1:16" x14ac:dyDescent="0.3">
      <c r="A637" s="1" t="s">
        <v>2742</v>
      </c>
      <c r="B637" t="s">
        <v>2743</v>
      </c>
      <c r="C637" t="s">
        <v>2744</v>
      </c>
      <c r="D637" s="1" t="s">
        <v>2745</v>
      </c>
      <c r="E637" s="7" t="s">
        <v>8718</v>
      </c>
      <c r="F637" s="10" t="s">
        <v>8407</v>
      </c>
      <c r="G637" t="s">
        <v>2747</v>
      </c>
      <c r="H637" t="s">
        <v>8717</v>
      </c>
      <c r="I637" s="7" t="s">
        <v>8718</v>
      </c>
      <c r="J637" s="8" t="s">
        <v>2746</v>
      </c>
      <c r="P637" s="11">
        <v>0</v>
      </c>
    </row>
    <row r="638" spans="1:16" x14ac:dyDescent="0.3">
      <c r="A638" s="1" t="s">
        <v>2748</v>
      </c>
      <c r="B638" t="s">
        <v>2749</v>
      </c>
      <c r="C638" t="s">
        <v>2750</v>
      </c>
      <c r="D638" s="1" t="s">
        <v>2727</v>
      </c>
      <c r="E638" s="7" t="s">
        <v>8718</v>
      </c>
      <c r="F638" s="10" t="s">
        <v>8717</v>
      </c>
      <c r="G638" t="s">
        <v>2741</v>
      </c>
      <c r="I638" s="7" t="s">
        <v>8718</v>
      </c>
      <c r="J638" s="8" t="s">
        <v>2740</v>
      </c>
      <c r="P638" s="11">
        <v>0</v>
      </c>
    </row>
    <row r="639" spans="1:16" x14ac:dyDescent="0.3">
      <c r="A639" s="1" t="s">
        <v>2751</v>
      </c>
      <c r="B639" t="s">
        <v>2752</v>
      </c>
      <c r="C639" t="s">
        <v>2753</v>
      </c>
      <c r="D639" s="1" t="s">
        <v>2752</v>
      </c>
      <c r="E639" s="7" t="s">
        <v>8718</v>
      </c>
      <c r="F639" s="10" t="s">
        <v>8717</v>
      </c>
      <c r="G639" t="s">
        <v>2755</v>
      </c>
      <c r="I639" s="7" t="s">
        <v>8718</v>
      </c>
      <c r="J639" s="8" t="s">
        <v>2754</v>
      </c>
      <c r="P639" s="11">
        <v>0</v>
      </c>
    </row>
    <row r="640" spans="1:16" x14ac:dyDescent="0.3">
      <c r="A640" s="1" t="s">
        <v>2756</v>
      </c>
      <c r="B640" t="s">
        <v>2757</v>
      </c>
      <c r="C640" t="s">
        <v>2753</v>
      </c>
      <c r="D640" s="1" t="s">
        <v>2752</v>
      </c>
      <c r="E640" s="7" t="s">
        <v>8718</v>
      </c>
      <c r="F640" s="10" t="s">
        <v>8717</v>
      </c>
      <c r="G640" t="s">
        <v>2758</v>
      </c>
      <c r="I640" s="7" t="s">
        <v>8718</v>
      </c>
      <c r="J640" s="8" t="s">
        <v>536</v>
      </c>
      <c r="P640" s="11">
        <v>0</v>
      </c>
    </row>
    <row r="641" spans="1:16" x14ac:dyDescent="0.3">
      <c r="A641" s="1" t="s">
        <v>2759</v>
      </c>
      <c r="B641" t="s">
        <v>2760</v>
      </c>
      <c r="C641" t="s">
        <v>2753</v>
      </c>
      <c r="D641" s="1" t="s">
        <v>2760</v>
      </c>
      <c r="E641" s="7" t="s">
        <v>8718</v>
      </c>
      <c r="F641" s="10" t="s">
        <v>8717</v>
      </c>
      <c r="G641" t="s">
        <v>2761</v>
      </c>
      <c r="I641" s="7" t="s">
        <v>8718</v>
      </c>
      <c r="J641" s="8" t="s">
        <v>490</v>
      </c>
      <c r="P641" s="11">
        <v>0</v>
      </c>
    </row>
    <row r="642" spans="1:16" x14ac:dyDescent="0.3">
      <c r="A642" s="1" t="s">
        <v>2770</v>
      </c>
      <c r="B642" t="s">
        <v>2771</v>
      </c>
      <c r="C642" t="s">
        <v>2764</v>
      </c>
      <c r="D642" s="1" t="s">
        <v>2772</v>
      </c>
      <c r="E642" s="7" t="s">
        <v>8718</v>
      </c>
      <c r="F642" s="10" t="s">
        <v>8717</v>
      </c>
      <c r="G642" t="s">
        <v>2774</v>
      </c>
      <c r="I642" s="7" t="s">
        <v>8718</v>
      </c>
      <c r="J642" s="8" t="s">
        <v>2773</v>
      </c>
      <c r="P642" s="11">
        <v>0</v>
      </c>
    </row>
    <row r="643" spans="1:16" x14ac:dyDescent="0.3">
      <c r="A643" s="1" t="s">
        <v>2767</v>
      </c>
      <c r="B643" t="s">
        <v>2765</v>
      </c>
      <c r="C643" t="s">
        <v>2764</v>
      </c>
      <c r="D643" s="1" t="s">
        <v>2765</v>
      </c>
      <c r="E643" s="7" t="s">
        <v>8718</v>
      </c>
      <c r="F643" s="10" t="s">
        <v>8717</v>
      </c>
      <c r="G643" t="s">
        <v>2769</v>
      </c>
      <c r="I643" s="7" t="s">
        <v>8718</v>
      </c>
      <c r="J643" s="8" t="s">
        <v>2768</v>
      </c>
      <c r="P643" s="11">
        <v>0</v>
      </c>
    </row>
    <row r="644" spans="1:16" x14ac:dyDescent="0.3">
      <c r="A644" s="1" t="s">
        <v>2762</v>
      </c>
      <c r="B644" t="s">
        <v>2763</v>
      </c>
      <c r="C644" t="s">
        <v>2764</v>
      </c>
      <c r="D644" s="1" t="s">
        <v>2765</v>
      </c>
      <c r="E644" s="7" t="s">
        <v>8718</v>
      </c>
      <c r="F644" s="10" t="s">
        <v>8717</v>
      </c>
      <c r="G644" t="s">
        <v>2766</v>
      </c>
      <c r="I644" s="7" t="s">
        <v>8718</v>
      </c>
      <c r="J644" s="8"/>
      <c r="P644" s="11">
        <v>0</v>
      </c>
    </row>
    <row r="645" spans="1:16" x14ac:dyDescent="0.3">
      <c r="A645" s="1" t="s">
        <v>2775</v>
      </c>
      <c r="B645" t="s">
        <v>2776</v>
      </c>
      <c r="C645" t="s">
        <v>2764</v>
      </c>
      <c r="D645" s="1" t="s">
        <v>2765</v>
      </c>
      <c r="E645" s="7" t="s">
        <v>8718</v>
      </c>
      <c r="F645" s="10" t="s">
        <v>8717</v>
      </c>
      <c r="G645" t="s">
        <v>2766</v>
      </c>
      <c r="I645" s="7" t="s">
        <v>8718</v>
      </c>
      <c r="J645" s="8"/>
      <c r="P645" s="11">
        <v>0</v>
      </c>
    </row>
    <row r="646" spans="1:16" x14ac:dyDescent="0.3">
      <c r="A646" s="1" t="s">
        <v>2777</v>
      </c>
      <c r="B646" t="s">
        <v>2778</v>
      </c>
      <c r="C646" t="s">
        <v>2779</v>
      </c>
      <c r="D646" s="1" t="s">
        <v>2780</v>
      </c>
      <c r="E646" s="7" t="s">
        <v>8718</v>
      </c>
      <c r="F646" s="10" t="s">
        <v>8408</v>
      </c>
      <c r="G646" t="s">
        <v>2782</v>
      </c>
      <c r="H646" t="s">
        <v>8616</v>
      </c>
      <c r="I646" s="7" t="s">
        <v>8718</v>
      </c>
      <c r="J646" s="8" t="s">
        <v>2781</v>
      </c>
      <c r="P646" s="11">
        <v>0</v>
      </c>
    </row>
    <row r="647" spans="1:16" x14ac:dyDescent="0.3">
      <c r="A647" s="1" t="s">
        <v>2783</v>
      </c>
      <c r="B647" t="s">
        <v>2784</v>
      </c>
      <c r="C647" t="s">
        <v>2785</v>
      </c>
      <c r="D647" s="1" t="s">
        <v>2786</v>
      </c>
      <c r="E647" s="7" t="s">
        <v>8718</v>
      </c>
      <c r="F647" s="10" t="s">
        <v>8717</v>
      </c>
      <c r="G647" t="s">
        <v>2787</v>
      </c>
      <c r="I647" s="7" t="s">
        <v>8718</v>
      </c>
      <c r="J647" s="8" t="s">
        <v>866</v>
      </c>
      <c r="P647" s="11">
        <v>0</v>
      </c>
    </row>
    <row r="648" spans="1:16" x14ac:dyDescent="0.3">
      <c r="A648" s="1" t="s">
        <v>2792</v>
      </c>
      <c r="B648" t="s">
        <v>2793</v>
      </c>
      <c r="C648" t="s">
        <v>2790</v>
      </c>
      <c r="D648" s="1" t="s">
        <v>2793</v>
      </c>
      <c r="E648" s="7" t="s">
        <v>8718</v>
      </c>
      <c r="F648" s="10" t="s">
        <v>8409</v>
      </c>
      <c r="G648" t="s">
        <v>2795</v>
      </c>
      <c r="H648" t="s">
        <v>8717</v>
      </c>
      <c r="I648" s="7" t="s">
        <v>8718</v>
      </c>
      <c r="J648" s="8" t="s">
        <v>2794</v>
      </c>
      <c r="P648" s="11">
        <v>0</v>
      </c>
    </row>
    <row r="649" spans="1:16" x14ac:dyDescent="0.3">
      <c r="A649" s="1" t="s">
        <v>2788</v>
      </c>
      <c r="B649" t="s">
        <v>2789</v>
      </c>
      <c r="C649" t="s">
        <v>2790</v>
      </c>
      <c r="D649" s="1" t="s">
        <v>2789</v>
      </c>
      <c r="E649" s="7" t="s">
        <v>8718</v>
      </c>
      <c r="F649" s="10" t="s">
        <v>8717</v>
      </c>
      <c r="G649" t="s">
        <v>2791</v>
      </c>
      <c r="I649" s="7" t="s">
        <v>8718</v>
      </c>
      <c r="J649" s="8" t="s">
        <v>282</v>
      </c>
      <c r="P649" s="11">
        <v>0</v>
      </c>
    </row>
    <row r="650" spans="1:16" x14ac:dyDescent="0.3">
      <c r="A650" s="1" t="s">
        <v>2796</v>
      </c>
      <c r="B650" t="s">
        <v>2797</v>
      </c>
      <c r="C650" t="s">
        <v>2798</v>
      </c>
      <c r="D650" s="1" t="s">
        <v>2797</v>
      </c>
      <c r="E650" s="7" t="s">
        <v>8718</v>
      </c>
      <c r="F650" s="10" t="s">
        <v>8410</v>
      </c>
      <c r="G650" t="s">
        <v>2799</v>
      </c>
      <c r="H650" t="s">
        <v>8617</v>
      </c>
      <c r="I650" s="7" t="s">
        <v>8718</v>
      </c>
      <c r="J650" s="8" t="s">
        <v>968</v>
      </c>
      <c r="P650" s="11">
        <v>0</v>
      </c>
    </row>
    <row r="651" spans="1:16" x14ac:dyDescent="0.3">
      <c r="A651" s="1" t="s">
        <v>2800</v>
      </c>
      <c r="B651" t="s">
        <v>2801</v>
      </c>
      <c r="C651" t="s">
        <v>2802</v>
      </c>
      <c r="D651" s="1" t="s">
        <v>2802</v>
      </c>
      <c r="E651" s="7" t="s">
        <v>8718</v>
      </c>
      <c r="F651" s="10" t="s">
        <v>8717</v>
      </c>
      <c r="G651" t="s">
        <v>2804</v>
      </c>
      <c r="I651" s="7" t="s">
        <v>8718</v>
      </c>
      <c r="J651" s="8" t="s">
        <v>2803</v>
      </c>
      <c r="P651" s="11">
        <v>0</v>
      </c>
    </row>
    <row r="652" spans="1:16" x14ac:dyDescent="0.3">
      <c r="A652" s="1" t="s">
        <v>2805</v>
      </c>
      <c r="B652" t="s">
        <v>2806</v>
      </c>
      <c r="C652" t="s">
        <v>2807</v>
      </c>
      <c r="D652" s="1" t="s">
        <v>2808</v>
      </c>
      <c r="E652" s="7" t="s">
        <v>8718</v>
      </c>
      <c r="F652" s="10" t="s">
        <v>8411</v>
      </c>
      <c r="G652" t="s">
        <v>2810</v>
      </c>
      <c r="H652" t="s">
        <v>8618</v>
      </c>
      <c r="I652" s="7" t="s">
        <v>8718</v>
      </c>
      <c r="J652" s="8" t="s">
        <v>2809</v>
      </c>
      <c r="P652" s="11">
        <v>0</v>
      </c>
    </row>
    <row r="653" spans="1:16" x14ac:dyDescent="0.3">
      <c r="A653" s="1" t="s">
        <v>2811</v>
      </c>
      <c r="B653" t="s">
        <v>2116</v>
      </c>
      <c r="C653" t="s">
        <v>2812</v>
      </c>
      <c r="D653" s="1" t="s">
        <v>2813</v>
      </c>
      <c r="E653" s="7" t="s">
        <v>8718</v>
      </c>
      <c r="F653" s="10" t="s">
        <v>8226</v>
      </c>
      <c r="G653" t="s">
        <v>2814</v>
      </c>
      <c r="H653" t="s">
        <v>8229</v>
      </c>
      <c r="I653" s="7" t="s">
        <v>8718</v>
      </c>
      <c r="J653" s="8" t="s">
        <v>219</v>
      </c>
      <c r="P653" s="11">
        <v>0</v>
      </c>
    </row>
    <row r="654" spans="1:16" x14ac:dyDescent="0.3">
      <c r="A654" s="1" t="s">
        <v>2815</v>
      </c>
      <c r="B654" t="s">
        <v>2816</v>
      </c>
      <c r="C654" t="s">
        <v>2812</v>
      </c>
      <c r="D654" s="1" t="s">
        <v>2817</v>
      </c>
      <c r="E654" s="7" t="s">
        <v>8718</v>
      </c>
      <c r="F654" s="10" t="s">
        <v>8227</v>
      </c>
      <c r="G654" t="s">
        <v>2818</v>
      </c>
      <c r="H654" t="s">
        <v>8230</v>
      </c>
      <c r="I654" s="7" t="s">
        <v>8718</v>
      </c>
      <c r="J654" s="8" t="s">
        <v>430</v>
      </c>
      <c r="P654" s="11">
        <v>0</v>
      </c>
    </row>
    <row r="655" spans="1:16" x14ac:dyDescent="0.3">
      <c r="A655" s="1" t="s">
        <v>2819</v>
      </c>
      <c r="B655" t="s">
        <v>2820</v>
      </c>
      <c r="C655" t="s">
        <v>2812</v>
      </c>
      <c r="D655" s="1" t="s">
        <v>2821</v>
      </c>
      <c r="E655" s="7" t="s">
        <v>8718</v>
      </c>
      <c r="F655" s="10" t="s">
        <v>8228</v>
      </c>
      <c r="G655" t="s">
        <v>2822</v>
      </c>
      <c r="H655" t="s">
        <v>8231</v>
      </c>
      <c r="I655" s="7" t="s">
        <v>8718</v>
      </c>
      <c r="J655" s="8" t="s">
        <v>811</v>
      </c>
      <c r="P655" s="11">
        <v>0</v>
      </c>
    </row>
    <row r="656" spans="1:16" x14ac:dyDescent="0.3">
      <c r="A656" s="1" t="s">
        <v>2823</v>
      </c>
      <c r="B656" t="s">
        <v>2824</v>
      </c>
      <c r="C656" t="s">
        <v>2825</v>
      </c>
      <c r="D656" s="1" t="s">
        <v>2826</v>
      </c>
      <c r="E656" s="7" t="s">
        <v>8718</v>
      </c>
      <c r="F656" s="10" t="s">
        <v>8412</v>
      </c>
      <c r="G656" t="s">
        <v>2828</v>
      </c>
      <c r="H656" t="s">
        <v>8619</v>
      </c>
      <c r="I656" s="7" t="s">
        <v>8718</v>
      </c>
      <c r="J656" s="8" t="s">
        <v>2827</v>
      </c>
      <c r="P656" s="11">
        <v>0</v>
      </c>
    </row>
    <row r="657" spans="1:16" x14ac:dyDescent="0.3">
      <c r="A657" s="1" t="s">
        <v>2829</v>
      </c>
      <c r="B657" t="s">
        <v>2830</v>
      </c>
      <c r="C657" t="s">
        <v>2831</v>
      </c>
      <c r="D657" s="1" t="s">
        <v>2832</v>
      </c>
      <c r="E657" s="7" t="s">
        <v>8718</v>
      </c>
      <c r="F657" s="10" t="s">
        <v>8717</v>
      </c>
      <c r="G657" t="s">
        <v>2834</v>
      </c>
      <c r="I657" s="7" t="s">
        <v>8718</v>
      </c>
      <c r="J657" s="8" t="s">
        <v>2833</v>
      </c>
      <c r="P657" s="11">
        <v>0</v>
      </c>
    </row>
    <row r="658" spans="1:16" x14ac:dyDescent="0.3">
      <c r="A658" s="1" t="s">
        <v>2835</v>
      </c>
      <c r="B658" t="s">
        <v>2836</v>
      </c>
      <c r="C658" t="s">
        <v>2837</v>
      </c>
      <c r="D658" s="1" t="s">
        <v>2837</v>
      </c>
      <c r="E658" s="7" t="s">
        <v>8718</v>
      </c>
      <c r="F658" s="10" t="s">
        <v>8413</v>
      </c>
      <c r="G658" t="s">
        <v>2839</v>
      </c>
      <c r="H658" t="s">
        <v>8620</v>
      </c>
      <c r="I658" s="7" t="s">
        <v>8718</v>
      </c>
      <c r="J658" s="8" t="s">
        <v>2838</v>
      </c>
      <c r="P658" s="11">
        <v>0</v>
      </c>
    </row>
    <row r="659" spans="1:16" x14ac:dyDescent="0.3">
      <c r="A659" s="1" t="s">
        <v>2840</v>
      </c>
      <c r="B659" t="s">
        <v>2841</v>
      </c>
      <c r="C659" t="s">
        <v>2837</v>
      </c>
      <c r="D659" s="1" t="s">
        <v>2842</v>
      </c>
      <c r="E659" s="7" t="s">
        <v>8718</v>
      </c>
      <c r="F659" s="10" t="s">
        <v>8717</v>
      </c>
      <c r="G659" t="s">
        <v>2844</v>
      </c>
      <c r="I659" s="7" t="s">
        <v>8718</v>
      </c>
      <c r="J659" s="8" t="s">
        <v>2843</v>
      </c>
      <c r="P659" s="11">
        <v>0</v>
      </c>
    </row>
    <row r="660" spans="1:16" x14ac:dyDescent="0.3">
      <c r="A660" s="1" t="s">
        <v>2845</v>
      </c>
      <c r="B660" t="s">
        <v>2846</v>
      </c>
      <c r="C660" t="s">
        <v>2837</v>
      </c>
      <c r="D660" s="1" t="s">
        <v>2842</v>
      </c>
      <c r="E660" s="7" t="s">
        <v>8718</v>
      </c>
      <c r="F660" s="10" t="s">
        <v>8717</v>
      </c>
      <c r="G660" t="s">
        <v>2844</v>
      </c>
      <c r="I660" s="7" t="s">
        <v>8718</v>
      </c>
      <c r="J660" s="8" t="s">
        <v>2843</v>
      </c>
      <c r="P660" s="11">
        <v>0</v>
      </c>
    </row>
    <row r="661" spans="1:16" x14ac:dyDescent="0.3">
      <c r="A661" s="1" t="s">
        <v>2847</v>
      </c>
      <c r="B661" t="s">
        <v>2848</v>
      </c>
      <c r="C661" t="s">
        <v>2849</v>
      </c>
      <c r="D661" s="1" t="s">
        <v>2848</v>
      </c>
      <c r="E661" s="7" t="s">
        <v>8718</v>
      </c>
      <c r="F661" s="10" t="s">
        <v>8414</v>
      </c>
      <c r="G661" t="s">
        <v>2851</v>
      </c>
      <c r="H661" t="s">
        <v>8621</v>
      </c>
      <c r="I661" s="7" t="s">
        <v>8718</v>
      </c>
      <c r="J661" s="8" t="s">
        <v>2850</v>
      </c>
      <c r="P661" s="11">
        <v>0</v>
      </c>
    </row>
    <row r="662" spans="1:16" x14ac:dyDescent="0.3">
      <c r="A662" s="1" t="s">
        <v>2852</v>
      </c>
      <c r="B662" t="s">
        <v>2853</v>
      </c>
      <c r="C662" t="s">
        <v>2854</v>
      </c>
      <c r="D662" s="1" t="s">
        <v>2855</v>
      </c>
      <c r="E662" s="7" t="s">
        <v>8718</v>
      </c>
      <c r="F662" s="10" t="s">
        <v>8717</v>
      </c>
      <c r="G662" t="s">
        <v>2857</v>
      </c>
      <c r="I662" s="7" t="s">
        <v>8718</v>
      </c>
      <c r="J662" s="8" t="s">
        <v>2856</v>
      </c>
      <c r="P662" s="11">
        <v>0</v>
      </c>
    </row>
    <row r="663" spans="1:16" x14ac:dyDescent="0.3">
      <c r="A663" s="1" t="s">
        <v>2858</v>
      </c>
      <c r="B663" t="s">
        <v>2859</v>
      </c>
      <c r="C663" t="s">
        <v>2860</v>
      </c>
      <c r="D663" s="1" t="s">
        <v>2861</v>
      </c>
      <c r="E663" s="7" t="s">
        <v>8718</v>
      </c>
      <c r="F663" s="10" t="s">
        <v>8415</v>
      </c>
      <c r="G663" t="s">
        <v>2862</v>
      </c>
      <c r="H663" t="s">
        <v>8622</v>
      </c>
      <c r="I663" s="7" t="s">
        <v>8718</v>
      </c>
      <c r="J663" s="8" t="s">
        <v>219</v>
      </c>
      <c r="P663" s="11">
        <v>0</v>
      </c>
    </row>
    <row r="664" spans="1:16" x14ac:dyDescent="0.3">
      <c r="A664" s="1" t="s">
        <v>2871</v>
      </c>
      <c r="B664" t="s">
        <v>2872</v>
      </c>
      <c r="C664" t="s">
        <v>2865</v>
      </c>
      <c r="D664" s="1" t="s">
        <v>2864</v>
      </c>
      <c r="E664" s="7" t="s">
        <v>8718</v>
      </c>
      <c r="F664" s="10" t="s">
        <v>8417</v>
      </c>
      <c r="G664" t="s">
        <v>2867</v>
      </c>
      <c r="H664" t="s">
        <v>8624</v>
      </c>
      <c r="I664" s="7" t="s">
        <v>8718</v>
      </c>
      <c r="J664" s="8" t="s">
        <v>2866</v>
      </c>
      <c r="P664" s="11">
        <v>0</v>
      </c>
    </row>
    <row r="665" spans="1:16" x14ac:dyDescent="0.3">
      <c r="A665" s="1" t="s">
        <v>2868</v>
      </c>
      <c r="B665" t="s">
        <v>2869</v>
      </c>
      <c r="C665" t="s">
        <v>2865</v>
      </c>
      <c r="D665" s="1" t="s">
        <v>2869</v>
      </c>
      <c r="E665" s="7" t="s">
        <v>8718</v>
      </c>
      <c r="F665" s="10" t="s">
        <v>8419</v>
      </c>
      <c r="G665" t="s">
        <v>2870</v>
      </c>
      <c r="H665" t="s">
        <v>8626</v>
      </c>
      <c r="I665" s="7" t="s">
        <v>8718</v>
      </c>
      <c r="J665" s="8"/>
      <c r="P665" s="11">
        <v>0</v>
      </c>
    </row>
    <row r="666" spans="1:16" x14ac:dyDescent="0.3">
      <c r="A666" s="1" t="s">
        <v>2873</v>
      </c>
      <c r="B666" t="s">
        <v>2874</v>
      </c>
      <c r="C666" t="s">
        <v>2865</v>
      </c>
      <c r="D666" s="1" t="s">
        <v>2875</v>
      </c>
      <c r="E666" s="7" t="s">
        <v>8718</v>
      </c>
      <c r="F666" s="10" t="s">
        <v>8418</v>
      </c>
      <c r="G666" t="s">
        <v>2876</v>
      </c>
      <c r="H666" t="s">
        <v>8625</v>
      </c>
      <c r="I666" s="7" t="s">
        <v>8718</v>
      </c>
      <c r="J666" s="8" t="s">
        <v>2231</v>
      </c>
      <c r="P666" s="11">
        <v>0</v>
      </c>
    </row>
    <row r="667" spans="1:16" x14ac:dyDescent="0.3">
      <c r="A667" s="1" t="s">
        <v>2863</v>
      </c>
      <c r="B667" t="s">
        <v>2864</v>
      </c>
      <c r="C667" t="s">
        <v>2865</v>
      </c>
      <c r="D667" s="1" t="s">
        <v>2864</v>
      </c>
      <c r="E667" s="7" t="s">
        <v>8718</v>
      </c>
      <c r="F667" s="10" t="s">
        <v>8416</v>
      </c>
      <c r="G667" t="s">
        <v>2867</v>
      </c>
      <c r="H667" t="s">
        <v>8623</v>
      </c>
      <c r="I667" s="7" t="s">
        <v>8718</v>
      </c>
      <c r="J667" s="8" t="s">
        <v>2866</v>
      </c>
      <c r="P667" s="11">
        <v>0</v>
      </c>
    </row>
    <row r="668" spans="1:16" x14ac:dyDescent="0.3">
      <c r="A668" s="1" t="s">
        <v>2877</v>
      </c>
      <c r="B668" t="s">
        <v>2878</v>
      </c>
      <c r="C668" t="s">
        <v>2879</v>
      </c>
      <c r="D668" s="1" t="s">
        <v>1979</v>
      </c>
      <c r="E668" s="7" t="s">
        <v>8718</v>
      </c>
      <c r="F668" s="10" t="s">
        <v>8420</v>
      </c>
      <c r="G668" t="s">
        <v>2881</v>
      </c>
      <c r="H668" t="s">
        <v>8627</v>
      </c>
      <c r="I668" s="7" t="s">
        <v>8718</v>
      </c>
      <c r="J668" s="8" t="s">
        <v>2880</v>
      </c>
      <c r="P668" s="11">
        <v>0</v>
      </c>
    </row>
    <row r="669" spans="1:16" x14ac:dyDescent="0.3">
      <c r="A669" s="1" t="s">
        <v>2882</v>
      </c>
      <c r="B669" t="s">
        <v>2883</v>
      </c>
      <c r="C669" t="s">
        <v>2884</v>
      </c>
      <c r="D669" s="1" t="s">
        <v>2885</v>
      </c>
      <c r="E669" s="7" t="s">
        <v>8718</v>
      </c>
      <c r="F669" s="10" t="s">
        <v>8717</v>
      </c>
      <c r="G669" t="s">
        <v>2887</v>
      </c>
      <c r="I669" s="7" t="s">
        <v>8718</v>
      </c>
      <c r="J669" s="8" t="s">
        <v>2886</v>
      </c>
      <c r="P669" s="11">
        <v>0</v>
      </c>
    </row>
    <row r="670" spans="1:16" x14ac:dyDescent="0.3">
      <c r="A670" s="1" t="s">
        <v>2893</v>
      </c>
      <c r="B670" t="s">
        <v>2894</v>
      </c>
      <c r="C670" t="s">
        <v>2890</v>
      </c>
      <c r="D670" s="1" t="s">
        <v>2895</v>
      </c>
      <c r="E670" s="7" t="s">
        <v>8718</v>
      </c>
      <c r="F670" s="10" t="s">
        <v>8421</v>
      </c>
      <c r="G670" t="s">
        <v>2897</v>
      </c>
      <c r="H670" t="s">
        <v>8628</v>
      </c>
      <c r="I670" s="7" t="s">
        <v>8718</v>
      </c>
      <c r="J670" s="8" t="s">
        <v>2896</v>
      </c>
      <c r="P670" s="11">
        <v>0</v>
      </c>
    </row>
    <row r="671" spans="1:16" x14ac:dyDescent="0.3">
      <c r="A671" s="1" t="s">
        <v>2888</v>
      </c>
      <c r="B671" t="s">
        <v>2889</v>
      </c>
      <c r="C671" t="s">
        <v>2890</v>
      </c>
      <c r="D671" s="1" t="s">
        <v>2891</v>
      </c>
      <c r="E671" s="7" t="s">
        <v>8718</v>
      </c>
      <c r="F671" s="10" t="s">
        <v>8717</v>
      </c>
      <c r="G671" t="s">
        <v>2892</v>
      </c>
      <c r="I671" s="7" t="s">
        <v>8718</v>
      </c>
      <c r="J671" s="8" t="s">
        <v>1375</v>
      </c>
      <c r="P671" s="11">
        <v>0</v>
      </c>
    </row>
    <row r="672" spans="1:16" x14ac:dyDescent="0.3">
      <c r="A672" s="1" t="s">
        <v>2898</v>
      </c>
      <c r="B672" t="s">
        <v>2899</v>
      </c>
      <c r="C672" t="s">
        <v>2900</v>
      </c>
      <c r="D672" s="1" t="s">
        <v>2901</v>
      </c>
      <c r="E672" s="7" t="s">
        <v>8718</v>
      </c>
      <c r="F672" s="10" t="s">
        <v>8717</v>
      </c>
      <c r="G672" t="s">
        <v>2902</v>
      </c>
      <c r="I672" s="7" t="s">
        <v>8718</v>
      </c>
      <c r="J672" s="8" t="s">
        <v>968</v>
      </c>
      <c r="P672" s="11">
        <v>0</v>
      </c>
    </row>
    <row r="673" spans="1:16" x14ac:dyDescent="0.3">
      <c r="A673" s="1" t="s">
        <v>2903</v>
      </c>
      <c r="B673" t="s">
        <v>2904</v>
      </c>
      <c r="C673" t="s">
        <v>2900</v>
      </c>
      <c r="D673" s="1" t="s">
        <v>2905</v>
      </c>
      <c r="E673" s="7" t="s">
        <v>8718</v>
      </c>
      <c r="F673" s="10" t="s">
        <v>8717</v>
      </c>
      <c r="G673" t="s">
        <v>2907</v>
      </c>
      <c r="I673" s="7" t="s">
        <v>8718</v>
      </c>
      <c r="J673" s="8" t="s">
        <v>2906</v>
      </c>
      <c r="P673" s="11">
        <v>0</v>
      </c>
    </row>
    <row r="674" spans="1:16" x14ac:dyDescent="0.3">
      <c r="A674" s="1" t="s">
        <v>2908</v>
      </c>
      <c r="B674" t="s">
        <v>2909</v>
      </c>
      <c r="C674" t="s">
        <v>2910</v>
      </c>
      <c r="D674" s="1" t="s">
        <v>2911</v>
      </c>
      <c r="E674" s="7" t="s">
        <v>8718</v>
      </c>
      <c r="F674" s="10" t="s">
        <v>8422</v>
      </c>
      <c r="G674" t="s">
        <v>2913</v>
      </c>
      <c r="H674" t="s">
        <v>8629</v>
      </c>
      <c r="I674" s="7" t="s">
        <v>8718</v>
      </c>
      <c r="J674" s="8" t="s">
        <v>2912</v>
      </c>
      <c r="P674" s="11">
        <v>0</v>
      </c>
    </row>
    <row r="675" spans="1:16" x14ac:dyDescent="0.3">
      <c r="A675" s="1" t="s">
        <v>2914</v>
      </c>
      <c r="B675" t="s">
        <v>2915</v>
      </c>
      <c r="C675" t="s">
        <v>2916</v>
      </c>
      <c r="D675" s="1" t="s">
        <v>2917</v>
      </c>
      <c r="E675" s="7" t="s">
        <v>8718</v>
      </c>
      <c r="F675" s="10" t="s">
        <v>8423</v>
      </c>
      <c r="G675" t="s">
        <v>2919</v>
      </c>
      <c r="H675" t="s">
        <v>8630</v>
      </c>
      <c r="I675" s="7" t="s">
        <v>8718</v>
      </c>
      <c r="J675" s="8" t="s">
        <v>2918</v>
      </c>
      <c r="P675" s="11">
        <v>0</v>
      </c>
    </row>
    <row r="676" spans="1:16" x14ac:dyDescent="0.3">
      <c r="A676" s="1" t="s">
        <v>2920</v>
      </c>
      <c r="B676" t="s">
        <v>2921</v>
      </c>
      <c r="C676" t="s">
        <v>2916</v>
      </c>
      <c r="D676" s="1" t="s">
        <v>2917</v>
      </c>
      <c r="E676" s="7" t="s">
        <v>8718</v>
      </c>
      <c r="F676" s="10" t="s">
        <v>8424</v>
      </c>
      <c r="G676" t="s">
        <v>2919</v>
      </c>
      <c r="H676" t="s">
        <v>8631</v>
      </c>
      <c r="I676" s="7" t="s">
        <v>8718</v>
      </c>
      <c r="J676" s="8" t="s">
        <v>2918</v>
      </c>
      <c r="P676" s="11">
        <v>0</v>
      </c>
    </row>
    <row r="677" spans="1:16" x14ac:dyDescent="0.3">
      <c r="A677" s="1" t="s">
        <v>2922</v>
      </c>
      <c r="B677" t="s">
        <v>2923</v>
      </c>
      <c r="C677" t="s">
        <v>2924</v>
      </c>
      <c r="D677" s="1" t="s">
        <v>2925</v>
      </c>
      <c r="E677" s="7" t="s">
        <v>8718</v>
      </c>
      <c r="F677" s="10" t="s">
        <v>8717</v>
      </c>
      <c r="G677" t="s">
        <v>2927</v>
      </c>
      <c r="I677" s="7" t="s">
        <v>8718</v>
      </c>
      <c r="J677" s="8" t="s">
        <v>2926</v>
      </c>
      <c r="P677" s="11">
        <v>0</v>
      </c>
    </row>
    <row r="678" spans="1:16" x14ac:dyDescent="0.3">
      <c r="A678" s="1" t="s">
        <v>2928</v>
      </c>
      <c r="B678" t="s">
        <v>2929</v>
      </c>
      <c r="C678" t="s">
        <v>2930</v>
      </c>
      <c r="D678" s="1" t="s">
        <v>2931</v>
      </c>
      <c r="E678" s="7" t="s">
        <v>8718</v>
      </c>
      <c r="F678" s="10" t="s">
        <v>8717</v>
      </c>
      <c r="G678" t="s">
        <v>2932</v>
      </c>
      <c r="I678" s="7" t="s">
        <v>8718</v>
      </c>
      <c r="J678" s="8" t="s">
        <v>2781</v>
      </c>
      <c r="P678" s="11">
        <v>0</v>
      </c>
    </row>
    <row r="679" spans="1:16" x14ac:dyDescent="0.3">
      <c r="A679" s="1" t="s">
        <v>2933</v>
      </c>
      <c r="B679" t="s">
        <v>2934</v>
      </c>
      <c r="C679" t="s">
        <v>2930</v>
      </c>
      <c r="D679" s="1" t="s">
        <v>2931</v>
      </c>
      <c r="E679" s="7" t="s">
        <v>8718</v>
      </c>
      <c r="F679" s="10" t="s">
        <v>8717</v>
      </c>
      <c r="G679" t="s">
        <v>2932</v>
      </c>
      <c r="I679" s="7" t="s">
        <v>8718</v>
      </c>
      <c r="J679" s="8" t="s">
        <v>2781</v>
      </c>
      <c r="P679" s="11">
        <v>0</v>
      </c>
    </row>
    <row r="680" spans="1:16" x14ac:dyDescent="0.3">
      <c r="A680" s="1" t="s">
        <v>2935</v>
      </c>
      <c r="B680" t="s">
        <v>2936</v>
      </c>
      <c r="C680" t="s">
        <v>2937</v>
      </c>
      <c r="D680" s="1" t="s">
        <v>2936</v>
      </c>
      <c r="E680" s="7" t="s">
        <v>8718</v>
      </c>
      <c r="F680" s="10" t="s">
        <v>8717</v>
      </c>
      <c r="G680" t="s">
        <v>2939</v>
      </c>
      <c r="I680" s="7" t="s">
        <v>8718</v>
      </c>
      <c r="J680" s="8" t="s">
        <v>2938</v>
      </c>
      <c r="P680" s="11">
        <v>0</v>
      </c>
    </row>
    <row r="681" spans="1:16" x14ac:dyDescent="0.3">
      <c r="A681" s="1" t="s">
        <v>2940</v>
      </c>
      <c r="B681" t="s">
        <v>2941</v>
      </c>
      <c r="C681" t="s">
        <v>2942</v>
      </c>
      <c r="D681" s="1" t="s">
        <v>2943</v>
      </c>
      <c r="E681" s="7" t="s">
        <v>8718</v>
      </c>
      <c r="F681" s="10" t="s">
        <v>8717</v>
      </c>
      <c r="G681" t="s">
        <v>2945</v>
      </c>
      <c r="I681" s="7" t="s">
        <v>8718</v>
      </c>
      <c r="J681" s="8" t="s">
        <v>2944</v>
      </c>
      <c r="P681" s="11">
        <v>0</v>
      </c>
    </row>
    <row r="682" spans="1:16" x14ac:dyDescent="0.3">
      <c r="A682" s="1" t="s">
        <v>2946</v>
      </c>
      <c r="B682" t="s">
        <v>2947</v>
      </c>
      <c r="C682" t="s">
        <v>2948</v>
      </c>
      <c r="D682" s="1" t="s">
        <v>2948</v>
      </c>
      <c r="E682" s="7" t="s">
        <v>8718</v>
      </c>
      <c r="F682" s="10" t="s">
        <v>8717</v>
      </c>
      <c r="G682" t="s">
        <v>2950</v>
      </c>
      <c r="I682" s="7" t="s">
        <v>8718</v>
      </c>
      <c r="J682" s="8" t="s">
        <v>2949</v>
      </c>
      <c r="P682" s="11">
        <v>0</v>
      </c>
    </row>
    <row r="683" spans="1:16" x14ac:dyDescent="0.3">
      <c r="A683" s="1" t="s">
        <v>2952</v>
      </c>
      <c r="B683" t="s">
        <v>2953</v>
      </c>
      <c r="C683" t="s">
        <v>2951</v>
      </c>
      <c r="D683" s="1" t="s">
        <v>2954</v>
      </c>
      <c r="E683" s="7" t="s">
        <v>8718</v>
      </c>
      <c r="F683" s="10" t="s">
        <v>8232</v>
      </c>
      <c r="G683" t="s">
        <v>2955</v>
      </c>
      <c r="H683" t="s">
        <v>8717</v>
      </c>
      <c r="I683" s="7" t="s">
        <v>8718</v>
      </c>
      <c r="J683" s="8" t="s">
        <v>2949</v>
      </c>
      <c r="P683" s="11">
        <v>0</v>
      </c>
    </row>
    <row r="684" spans="1:16" x14ac:dyDescent="0.3">
      <c r="A684" s="1" t="s">
        <v>2964</v>
      </c>
      <c r="B684" t="s">
        <v>2965</v>
      </c>
      <c r="C684" t="s">
        <v>2958</v>
      </c>
      <c r="D684" s="1" t="s">
        <v>2959</v>
      </c>
      <c r="E684" s="7" t="s">
        <v>8718</v>
      </c>
      <c r="F684" s="10" t="s">
        <v>8234</v>
      </c>
      <c r="G684" t="s">
        <v>2961</v>
      </c>
      <c r="H684" t="s">
        <v>8235</v>
      </c>
      <c r="I684" s="7" t="s">
        <v>8718</v>
      </c>
      <c r="J684" s="8" t="s">
        <v>2960</v>
      </c>
      <c r="P684" s="11">
        <v>0</v>
      </c>
    </row>
    <row r="685" spans="1:16" x14ac:dyDescent="0.3">
      <c r="A685" s="1" t="s">
        <v>2956</v>
      </c>
      <c r="B685" t="s">
        <v>2957</v>
      </c>
      <c r="C685" t="s">
        <v>2958</v>
      </c>
      <c r="D685" s="1" t="s">
        <v>2959</v>
      </c>
      <c r="E685" s="7" t="s">
        <v>8718</v>
      </c>
      <c r="F685" s="10" t="s">
        <v>8233</v>
      </c>
      <c r="G685" t="s">
        <v>2961</v>
      </c>
      <c r="H685" t="s">
        <v>8236</v>
      </c>
      <c r="I685" s="7" t="s">
        <v>8718</v>
      </c>
      <c r="J685" s="8" t="s">
        <v>2960</v>
      </c>
      <c r="P685" s="11">
        <v>0</v>
      </c>
    </row>
    <row r="686" spans="1:16" x14ac:dyDescent="0.3">
      <c r="A686" s="1" t="s">
        <v>2962</v>
      </c>
      <c r="B686" t="s">
        <v>2963</v>
      </c>
      <c r="C686" t="s">
        <v>2958</v>
      </c>
      <c r="D686" s="1" t="s">
        <v>2959</v>
      </c>
      <c r="E686" s="7" t="s">
        <v>8718</v>
      </c>
      <c r="F686" s="10" t="s">
        <v>8717</v>
      </c>
      <c r="G686" t="s">
        <v>2961</v>
      </c>
      <c r="I686" s="7" t="s">
        <v>8718</v>
      </c>
      <c r="J686" s="8" t="s">
        <v>2960</v>
      </c>
      <c r="P686" s="11">
        <v>0</v>
      </c>
    </row>
    <row r="687" spans="1:16" x14ac:dyDescent="0.3">
      <c r="A687" s="1" t="s">
        <v>2966</v>
      </c>
      <c r="B687" t="s">
        <v>2967</v>
      </c>
      <c r="C687" t="s">
        <v>2958</v>
      </c>
      <c r="D687" s="1" t="s">
        <v>2968</v>
      </c>
      <c r="E687" s="7" t="s">
        <v>8718</v>
      </c>
      <c r="F687" s="10" t="s">
        <v>8717</v>
      </c>
      <c r="G687" t="s">
        <v>2970</v>
      </c>
      <c r="I687" s="7" t="s">
        <v>8718</v>
      </c>
      <c r="J687" s="8" t="s">
        <v>2969</v>
      </c>
      <c r="P687" s="11">
        <v>0</v>
      </c>
    </row>
    <row r="688" spans="1:16" x14ac:dyDescent="0.3">
      <c r="A688" s="1" t="s">
        <v>2971</v>
      </c>
      <c r="B688" t="s">
        <v>2972</v>
      </c>
      <c r="C688" t="s">
        <v>2973</v>
      </c>
      <c r="D688" s="1" t="s">
        <v>2974</v>
      </c>
      <c r="E688" s="7" t="s">
        <v>8718</v>
      </c>
      <c r="F688" s="10" t="s">
        <v>8237</v>
      </c>
      <c r="G688" t="s">
        <v>2975</v>
      </c>
      <c r="H688" t="s">
        <v>8238</v>
      </c>
      <c r="I688" s="7" t="s">
        <v>8718</v>
      </c>
      <c r="J688" s="8" t="s">
        <v>69</v>
      </c>
      <c r="P688" s="11">
        <v>0</v>
      </c>
    </row>
    <row r="689" spans="1:16" x14ac:dyDescent="0.3">
      <c r="A689" s="1" t="s">
        <v>2976</v>
      </c>
      <c r="B689" t="s">
        <v>2977</v>
      </c>
      <c r="C689" t="s">
        <v>2978</v>
      </c>
      <c r="D689" s="1" t="s">
        <v>2979</v>
      </c>
      <c r="E689" s="7" t="s">
        <v>8718</v>
      </c>
      <c r="F689" s="10" t="s">
        <v>8717</v>
      </c>
      <c r="G689" t="s">
        <v>2981</v>
      </c>
      <c r="I689" s="7" t="s">
        <v>8718</v>
      </c>
      <c r="J689" s="8" t="s">
        <v>2980</v>
      </c>
      <c r="P689" s="11">
        <v>0</v>
      </c>
    </row>
    <row r="690" spans="1:16" x14ac:dyDescent="0.3">
      <c r="A690" s="1" t="s">
        <v>2991</v>
      </c>
      <c r="B690" t="s">
        <v>2992</v>
      </c>
      <c r="C690" t="s">
        <v>2984</v>
      </c>
      <c r="D690" s="1" t="s">
        <v>1271</v>
      </c>
      <c r="E690" s="7" t="s">
        <v>8718</v>
      </c>
      <c r="F690" s="10" t="s">
        <v>8427</v>
      </c>
      <c r="G690" t="s">
        <v>1272</v>
      </c>
      <c r="H690" t="s">
        <v>8634</v>
      </c>
      <c r="I690" s="7" t="s">
        <v>8718</v>
      </c>
      <c r="J690" s="8" t="s">
        <v>385</v>
      </c>
      <c r="P690" s="11">
        <v>0</v>
      </c>
    </row>
    <row r="691" spans="1:16" x14ac:dyDescent="0.3">
      <c r="A691" s="1" t="s">
        <v>2987</v>
      </c>
      <c r="B691" t="s">
        <v>2988</v>
      </c>
      <c r="C691" t="s">
        <v>2984</v>
      </c>
      <c r="D691" s="1" t="s">
        <v>2989</v>
      </c>
      <c r="E691" s="7" t="s">
        <v>8718</v>
      </c>
      <c r="F691" s="10" t="s">
        <v>8426</v>
      </c>
      <c r="G691" t="s">
        <v>2990</v>
      </c>
      <c r="H691" t="s">
        <v>8633</v>
      </c>
      <c r="I691" s="7" t="s">
        <v>8718</v>
      </c>
      <c r="J691" s="8" t="s">
        <v>385</v>
      </c>
      <c r="P691" s="11">
        <v>0</v>
      </c>
    </row>
    <row r="692" spans="1:16" x14ac:dyDescent="0.3">
      <c r="A692" s="1" t="s">
        <v>2982</v>
      </c>
      <c r="B692" t="s">
        <v>2983</v>
      </c>
      <c r="C692" t="s">
        <v>2984</v>
      </c>
      <c r="D692" s="1" t="s">
        <v>2985</v>
      </c>
      <c r="E692" s="7" t="s">
        <v>8718</v>
      </c>
      <c r="F692" s="10" t="s">
        <v>8425</v>
      </c>
      <c r="G692" t="s">
        <v>2986</v>
      </c>
      <c r="H692" t="s">
        <v>8632</v>
      </c>
      <c r="I692" s="7" t="s">
        <v>8718</v>
      </c>
      <c r="J692" s="8" t="s">
        <v>1375</v>
      </c>
      <c r="P692" s="11">
        <v>0</v>
      </c>
    </row>
    <row r="693" spans="1:16" x14ac:dyDescent="0.3">
      <c r="A693" s="1" t="s">
        <v>2993</v>
      </c>
      <c r="B693" t="s">
        <v>2994</v>
      </c>
      <c r="C693" t="s">
        <v>2995</v>
      </c>
      <c r="D693" s="1" t="s">
        <v>2994</v>
      </c>
      <c r="E693" s="7" t="s">
        <v>8718</v>
      </c>
      <c r="F693" s="10" t="s">
        <v>8428</v>
      </c>
      <c r="G693" t="s">
        <v>2997</v>
      </c>
      <c r="H693" t="s">
        <v>8635</v>
      </c>
      <c r="I693" s="7" t="s">
        <v>8718</v>
      </c>
      <c r="J693" s="8" t="s">
        <v>2996</v>
      </c>
      <c r="P693" s="11">
        <v>0</v>
      </c>
    </row>
    <row r="694" spans="1:16" x14ac:dyDescent="0.3">
      <c r="A694" s="1" t="s">
        <v>2998</v>
      </c>
      <c r="B694" t="s">
        <v>2999</v>
      </c>
      <c r="C694" t="s">
        <v>2995</v>
      </c>
      <c r="D694" s="1" t="s">
        <v>3000</v>
      </c>
      <c r="E694" s="7" t="s">
        <v>8718</v>
      </c>
      <c r="F694" s="10" t="s">
        <v>8717</v>
      </c>
      <c r="G694" t="s">
        <v>3001</v>
      </c>
      <c r="I694" s="7" t="s">
        <v>8718</v>
      </c>
      <c r="J694" s="8" t="s">
        <v>591</v>
      </c>
      <c r="P694" s="11">
        <v>0</v>
      </c>
    </row>
    <row r="695" spans="1:16" x14ac:dyDescent="0.3">
      <c r="A695" s="1" t="s">
        <v>3002</v>
      </c>
      <c r="B695" t="s">
        <v>3003</v>
      </c>
      <c r="C695" t="s">
        <v>3004</v>
      </c>
      <c r="D695" s="1" t="s">
        <v>3005</v>
      </c>
      <c r="E695" s="7" t="s">
        <v>8718</v>
      </c>
      <c r="F695" s="10" t="s">
        <v>8717</v>
      </c>
      <c r="G695" t="s">
        <v>3007</v>
      </c>
      <c r="I695" s="7" t="s">
        <v>8718</v>
      </c>
      <c r="J695" s="8" t="s">
        <v>3006</v>
      </c>
      <c r="P695" s="11">
        <v>0</v>
      </c>
    </row>
    <row r="696" spans="1:16" x14ac:dyDescent="0.3">
      <c r="A696" s="1" t="s">
        <v>3008</v>
      </c>
      <c r="B696" t="s">
        <v>3009</v>
      </c>
      <c r="C696" t="s">
        <v>3010</v>
      </c>
      <c r="D696" s="1" t="s">
        <v>3011</v>
      </c>
      <c r="E696" s="7" t="s">
        <v>8718</v>
      </c>
      <c r="F696" s="10" t="s">
        <v>8429</v>
      </c>
      <c r="G696" t="s">
        <v>3012</v>
      </c>
      <c r="H696" t="s">
        <v>8717</v>
      </c>
      <c r="I696" s="7" t="s">
        <v>8718</v>
      </c>
      <c r="J696" s="8"/>
      <c r="P696" s="11">
        <v>0</v>
      </c>
    </row>
    <row r="697" spans="1:16" x14ac:dyDescent="0.3">
      <c r="A697" s="1" t="s">
        <v>3013</v>
      </c>
      <c r="B697" t="s">
        <v>3014</v>
      </c>
      <c r="C697" t="s">
        <v>3015</v>
      </c>
      <c r="D697" s="1" t="s">
        <v>3016</v>
      </c>
      <c r="E697" s="7" t="s">
        <v>8718</v>
      </c>
      <c r="F697" s="10" t="s">
        <v>8717</v>
      </c>
      <c r="G697" t="s">
        <v>3018</v>
      </c>
      <c r="I697" s="7" t="s">
        <v>8718</v>
      </c>
      <c r="J697" s="8" t="s">
        <v>3017</v>
      </c>
      <c r="P697" s="11">
        <v>0</v>
      </c>
    </row>
    <row r="698" spans="1:16" x14ac:dyDescent="0.3">
      <c r="A698" s="1" t="s">
        <v>3025</v>
      </c>
      <c r="B698" t="s">
        <v>3026</v>
      </c>
      <c r="C698" t="s">
        <v>3021</v>
      </c>
      <c r="D698" s="1" t="s">
        <v>3027</v>
      </c>
      <c r="E698" s="7" t="s">
        <v>8718</v>
      </c>
      <c r="F698" s="10" t="s">
        <v>8431</v>
      </c>
      <c r="G698" t="s">
        <v>3029</v>
      </c>
      <c r="H698" t="s">
        <v>8637</v>
      </c>
      <c r="I698" s="7" t="s">
        <v>8718</v>
      </c>
      <c r="J698" s="8" t="s">
        <v>3028</v>
      </c>
      <c r="P698" s="11">
        <v>0</v>
      </c>
    </row>
    <row r="699" spans="1:16" x14ac:dyDescent="0.3">
      <c r="A699" s="1" t="s">
        <v>3030</v>
      </c>
      <c r="B699" t="s">
        <v>3031</v>
      </c>
      <c r="C699" t="s">
        <v>3021</v>
      </c>
      <c r="D699" s="1" t="s">
        <v>3027</v>
      </c>
      <c r="E699" s="7" t="s">
        <v>8718</v>
      </c>
      <c r="F699" s="10" t="s">
        <v>8432</v>
      </c>
      <c r="G699" t="s">
        <v>3029</v>
      </c>
      <c r="H699" t="s">
        <v>8638</v>
      </c>
      <c r="I699" s="7" t="s">
        <v>8718</v>
      </c>
      <c r="J699" s="8" t="s">
        <v>3028</v>
      </c>
      <c r="P699" s="11">
        <v>0</v>
      </c>
    </row>
    <row r="700" spans="1:16" x14ac:dyDescent="0.3">
      <c r="A700" s="1" t="s">
        <v>3019</v>
      </c>
      <c r="B700" t="s">
        <v>3020</v>
      </c>
      <c r="C700" t="s">
        <v>3021</v>
      </c>
      <c r="D700" s="1" t="s">
        <v>3022</v>
      </c>
      <c r="E700" s="7" t="s">
        <v>8718</v>
      </c>
      <c r="F700" s="10" t="s">
        <v>8430</v>
      </c>
      <c r="G700" t="s">
        <v>3024</v>
      </c>
      <c r="H700" t="s">
        <v>8636</v>
      </c>
      <c r="I700" s="7" t="s">
        <v>8718</v>
      </c>
      <c r="J700" s="8" t="s">
        <v>3023</v>
      </c>
      <c r="P700" s="11">
        <v>0</v>
      </c>
    </row>
    <row r="701" spans="1:16" x14ac:dyDescent="0.3">
      <c r="A701" s="1" t="s">
        <v>3032</v>
      </c>
      <c r="B701" t="s">
        <v>3033</v>
      </c>
      <c r="C701" t="s">
        <v>3034</v>
      </c>
      <c r="D701" s="1" t="s">
        <v>3034</v>
      </c>
      <c r="E701" s="7" t="s">
        <v>8718</v>
      </c>
      <c r="F701" s="10" t="s">
        <v>8433</v>
      </c>
      <c r="G701" t="s">
        <v>3036</v>
      </c>
      <c r="H701" t="s">
        <v>8639</v>
      </c>
      <c r="I701" s="7" t="s">
        <v>8718</v>
      </c>
      <c r="J701" s="8" t="s">
        <v>3035</v>
      </c>
      <c r="P701" s="11">
        <v>0</v>
      </c>
    </row>
    <row r="702" spans="1:16" x14ac:dyDescent="0.3">
      <c r="A702" s="1" t="s">
        <v>3037</v>
      </c>
      <c r="B702" t="s">
        <v>3038</v>
      </c>
      <c r="C702" t="s">
        <v>3039</v>
      </c>
      <c r="D702" s="1" t="s">
        <v>3040</v>
      </c>
      <c r="E702" s="7" t="s">
        <v>8718</v>
      </c>
      <c r="F702" s="10" t="s">
        <v>8434</v>
      </c>
      <c r="G702" t="s">
        <v>3042</v>
      </c>
      <c r="H702" t="s">
        <v>8640</v>
      </c>
      <c r="I702" s="7" t="s">
        <v>8718</v>
      </c>
      <c r="J702" s="8" t="s">
        <v>3041</v>
      </c>
      <c r="P702" s="11">
        <v>0</v>
      </c>
    </row>
    <row r="703" spans="1:16" x14ac:dyDescent="0.3">
      <c r="A703" s="1" t="s">
        <v>3043</v>
      </c>
      <c r="B703" t="s">
        <v>3044</v>
      </c>
      <c r="C703" t="s">
        <v>3045</v>
      </c>
      <c r="D703" s="1" t="s">
        <v>3046</v>
      </c>
      <c r="E703" s="7" t="s">
        <v>8718</v>
      </c>
      <c r="F703" s="10" t="s">
        <v>8435</v>
      </c>
      <c r="G703" t="s">
        <v>3048</v>
      </c>
      <c r="H703" t="s">
        <v>8641</v>
      </c>
      <c r="I703" s="7" t="s">
        <v>8718</v>
      </c>
      <c r="J703" s="8" t="s">
        <v>3047</v>
      </c>
      <c r="P703" s="11">
        <v>0</v>
      </c>
    </row>
    <row r="704" spans="1:16" x14ac:dyDescent="0.3">
      <c r="A704" s="1" t="s">
        <v>3049</v>
      </c>
      <c r="B704" t="s">
        <v>3050</v>
      </c>
      <c r="C704" t="s">
        <v>3051</v>
      </c>
      <c r="D704" s="1" t="s">
        <v>3052</v>
      </c>
      <c r="E704" s="7" t="s">
        <v>8718</v>
      </c>
      <c r="F704" s="10" t="s">
        <v>8436</v>
      </c>
      <c r="G704" t="s">
        <v>3053</v>
      </c>
      <c r="H704" t="s">
        <v>8642</v>
      </c>
      <c r="I704" s="7" t="s">
        <v>8718</v>
      </c>
      <c r="J704" s="8" t="s">
        <v>649</v>
      </c>
      <c r="P704" s="11">
        <v>0</v>
      </c>
    </row>
    <row r="705" spans="1:16" x14ac:dyDescent="0.3">
      <c r="A705" s="1" t="s">
        <v>3054</v>
      </c>
      <c r="B705" t="s">
        <v>3055</v>
      </c>
      <c r="C705" t="s">
        <v>3051</v>
      </c>
      <c r="D705" s="1" t="s">
        <v>3052</v>
      </c>
      <c r="E705" s="7" t="s">
        <v>8718</v>
      </c>
      <c r="F705" s="10" t="s">
        <v>8437</v>
      </c>
      <c r="G705" t="s">
        <v>3053</v>
      </c>
      <c r="H705" t="s">
        <v>8643</v>
      </c>
      <c r="I705" s="7" t="s">
        <v>8718</v>
      </c>
      <c r="J705" s="8" t="s">
        <v>649</v>
      </c>
      <c r="P705" s="11">
        <v>0</v>
      </c>
    </row>
    <row r="706" spans="1:16" x14ac:dyDescent="0.3">
      <c r="A706" s="1" t="s">
        <v>3068</v>
      </c>
      <c r="B706" t="s">
        <v>3069</v>
      </c>
      <c r="C706" t="s">
        <v>3058</v>
      </c>
      <c r="D706" s="1" t="s">
        <v>3065</v>
      </c>
      <c r="E706" s="7" t="s">
        <v>8718</v>
      </c>
      <c r="F706" s="10" t="s">
        <v>8242</v>
      </c>
      <c r="G706" t="s">
        <v>3067</v>
      </c>
      <c r="H706" t="s">
        <v>8253</v>
      </c>
      <c r="I706" s="7" t="s">
        <v>8718</v>
      </c>
      <c r="J706" s="8" t="s">
        <v>3066</v>
      </c>
      <c r="P706" s="11">
        <v>0</v>
      </c>
    </row>
    <row r="707" spans="1:16" x14ac:dyDescent="0.3">
      <c r="A707" s="1" t="s">
        <v>3061</v>
      </c>
      <c r="B707" t="s">
        <v>3062</v>
      </c>
      <c r="C707" t="s">
        <v>3058</v>
      </c>
      <c r="D707" s="1" t="s">
        <v>3059</v>
      </c>
      <c r="E707" s="7" t="s">
        <v>8718</v>
      </c>
      <c r="F707" s="10" t="s">
        <v>8240</v>
      </c>
      <c r="G707" t="s">
        <v>3060</v>
      </c>
      <c r="H707" t="s">
        <v>8251</v>
      </c>
      <c r="I707" s="7" t="s">
        <v>8718</v>
      </c>
      <c r="J707" s="8" t="s">
        <v>385</v>
      </c>
      <c r="P707" s="11">
        <v>0</v>
      </c>
    </row>
    <row r="708" spans="1:16" x14ac:dyDescent="0.3">
      <c r="A708" s="1" t="s">
        <v>3056</v>
      </c>
      <c r="B708" t="s">
        <v>3057</v>
      </c>
      <c r="C708" t="s">
        <v>3058</v>
      </c>
      <c r="D708" s="1" t="s">
        <v>3059</v>
      </c>
      <c r="E708" s="7" t="s">
        <v>8718</v>
      </c>
      <c r="F708" s="10" t="s">
        <v>8239</v>
      </c>
      <c r="G708" t="s">
        <v>3060</v>
      </c>
      <c r="H708" t="s">
        <v>8250</v>
      </c>
      <c r="I708" s="7" t="s">
        <v>8718</v>
      </c>
      <c r="J708" s="8" t="s">
        <v>385</v>
      </c>
      <c r="P708" s="11">
        <v>0</v>
      </c>
    </row>
    <row r="709" spans="1:16" x14ac:dyDescent="0.3">
      <c r="A709" s="1" t="s">
        <v>3063</v>
      </c>
      <c r="B709" t="s">
        <v>3064</v>
      </c>
      <c r="C709" t="s">
        <v>3058</v>
      </c>
      <c r="D709" s="1" t="s">
        <v>3065</v>
      </c>
      <c r="E709" s="7" t="s">
        <v>8718</v>
      </c>
      <c r="F709" s="10" t="s">
        <v>8241</v>
      </c>
      <c r="G709" t="s">
        <v>3067</v>
      </c>
      <c r="H709" t="s">
        <v>8252</v>
      </c>
      <c r="I709" s="7" t="s">
        <v>8718</v>
      </c>
      <c r="J709" s="8" t="s">
        <v>3066</v>
      </c>
      <c r="P709" s="11">
        <v>0</v>
      </c>
    </row>
    <row r="710" spans="1:16" x14ac:dyDescent="0.3">
      <c r="A710" s="1" t="s">
        <v>3070</v>
      </c>
      <c r="B710" t="s">
        <v>3071</v>
      </c>
      <c r="C710" t="s">
        <v>3072</v>
      </c>
      <c r="D710" s="1" t="s">
        <v>3073</v>
      </c>
      <c r="E710" s="7" t="s">
        <v>8718</v>
      </c>
      <c r="F710" s="10" t="s">
        <v>8243</v>
      </c>
      <c r="G710" t="s">
        <v>3075</v>
      </c>
      <c r="H710" t="s">
        <v>8254</v>
      </c>
      <c r="I710" s="7" t="s">
        <v>8718</v>
      </c>
      <c r="J710" s="8" t="s">
        <v>3074</v>
      </c>
      <c r="P710" s="11">
        <v>0</v>
      </c>
    </row>
    <row r="711" spans="1:16" x14ac:dyDescent="0.3">
      <c r="A711" s="1" t="s">
        <v>3078</v>
      </c>
      <c r="B711" t="s">
        <v>3079</v>
      </c>
      <c r="C711" t="s">
        <v>3072</v>
      </c>
      <c r="D711" s="1" t="s">
        <v>3073</v>
      </c>
      <c r="E711" s="7" t="s">
        <v>8718</v>
      </c>
      <c r="F711" s="10" t="s">
        <v>8245</v>
      </c>
      <c r="G711" t="s">
        <v>3075</v>
      </c>
      <c r="H711" t="s">
        <v>8256</v>
      </c>
      <c r="I711" s="7" t="s">
        <v>8718</v>
      </c>
      <c r="J711" s="8" t="s">
        <v>3074</v>
      </c>
      <c r="P711" s="11">
        <v>0</v>
      </c>
    </row>
    <row r="712" spans="1:16" x14ac:dyDescent="0.3">
      <c r="A712" s="1" t="s">
        <v>3076</v>
      </c>
      <c r="B712" t="s">
        <v>3077</v>
      </c>
      <c r="C712" t="s">
        <v>3072</v>
      </c>
      <c r="D712" s="1" t="s">
        <v>3073</v>
      </c>
      <c r="E712" s="7" t="s">
        <v>8718</v>
      </c>
      <c r="F712" s="10" t="s">
        <v>8244</v>
      </c>
      <c r="G712" t="s">
        <v>3075</v>
      </c>
      <c r="H712" t="s">
        <v>8255</v>
      </c>
      <c r="I712" s="7" t="s">
        <v>8718</v>
      </c>
      <c r="J712" s="8" t="s">
        <v>3074</v>
      </c>
      <c r="P712" s="11">
        <v>0</v>
      </c>
    </row>
    <row r="713" spans="1:16" x14ac:dyDescent="0.3">
      <c r="A713" s="1" t="s">
        <v>3088</v>
      </c>
      <c r="B713" t="s">
        <v>3089</v>
      </c>
      <c r="C713" t="s">
        <v>3072</v>
      </c>
      <c r="D713" s="1" t="s">
        <v>3082</v>
      </c>
      <c r="E713" s="7" t="s">
        <v>8718</v>
      </c>
      <c r="F713" s="10" t="s">
        <v>8248</v>
      </c>
      <c r="G713" t="s">
        <v>3087</v>
      </c>
      <c r="H713" t="s">
        <v>8259</v>
      </c>
      <c r="I713" s="7" t="s">
        <v>8718</v>
      </c>
      <c r="J713" s="8" t="s">
        <v>3083</v>
      </c>
      <c r="P713" s="11">
        <v>0</v>
      </c>
    </row>
    <row r="714" spans="1:16" x14ac:dyDescent="0.3">
      <c r="A714" s="1" t="s">
        <v>3085</v>
      </c>
      <c r="B714" t="s">
        <v>3086</v>
      </c>
      <c r="C714" t="s">
        <v>3072</v>
      </c>
      <c r="D714" s="1" t="s">
        <v>3082</v>
      </c>
      <c r="E714" s="7" t="s">
        <v>8718</v>
      </c>
      <c r="F714" s="10" t="s">
        <v>8247</v>
      </c>
      <c r="G714" t="s">
        <v>3087</v>
      </c>
      <c r="H714" t="s">
        <v>8258</v>
      </c>
      <c r="I714" s="7" t="s">
        <v>8718</v>
      </c>
      <c r="J714" s="8" t="s">
        <v>3083</v>
      </c>
      <c r="P714" s="11">
        <v>0</v>
      </c>
    </row>
    <row r="715" spans="1:16" x14ac:dyDescent="0.3">
      <c r="A715" s="1" t="s">
        <v>3080</v>
      </c>
      <c r="B715" t="s">
        <v>3081</v>
      </c>
      <c r="C715" t="s">
        <v>3072</v>
      </c>
      <c r="D715" s="1" t="s">
        <v>3082</v>
      </c>
      <c r="E715" s="7" t="s">
        <v>8718</v>
      </c>
      <c r="F715" s="10" t="s">
        <v>8246</v>
      </c>
      <c r="G715" t="s">
        <v>3084</v>
      </c>
      <c r="H715" t="s">
        <v>8257</v>
      </c>
      <c r="I715" s="7" t="s">
        <v>8718</v>
      </c>
      <c r="J715" s="8" t="s">
        <v>3083</v>
      </c>
      <c r="P715" s="11">
        <v>0</v>
      </c>
    </row>
    <row r="716" spans="1:16" x14ac:dyDescent="0.3">
      <c r="A716" s="1" t="s">
        <v>3090</v>
      </c>
      <c r="B716" t="s">
        <v>3091</v>
      </c>
      <c r="C716" t="s">
        <v>3072</v>
      </c>
      <c r="D716" s="1" t="s">
        <v>3092</v>
      </c>
      <c r="E716" s="7" t="s">
        <v>8718</v>
      </c>
      <c r="F716" s="10" t="s">
        <v>8249</v>
      </c>
      <c r="G716" t="s">
        <v>3094</v>
      </c>
      <c r="H716" t="s">
        <v>8260</v>
      </c>
      <c r="I716" s="7" t="s">
        <v>8718</v>
      </c>
      <c r="J716" s="8" t="s">
        <v>3093</v>
      </c>
      <c r="P716" s="11">
        <v>0</v>
      </c>
    </row>
    <row r="717" spans="1:16" x14ac:dyDescent="0.3">
      <c r="A717" s="1" t="s">
        <v>3095</v>
      </c>
      <c r="B717" t="s">
        <v>3096</v>
      </c>
      <c r="C717" t="s">
        <v>3097</v>
      </c>
      <c r="D717" s="1" t="s">
        <v>3098</v>
      </c>
      <c r="E717" s="7" t="s">
        <v>8718</v>
      </c>
      <c r="F717" s="10" t="s">
        <v>8717</v>
      </c>
      <c r="G717" t="s">
        <v>3099</v>
      </c>
      <c r="I717" s="7" t="s">
        <v>8718</v>
      </c>
      <c r="J717" s="8" t="s">
        <v>866</v>
      </c>
      <c r="P717" s="11">
        <v>0</v>
      </c>
    </row>
    <row r="718" spans="1:16" x14ac:dyDescent="0.3">
      <c r="A718" s="1" t="s">
        <v>3106</v>
      </c>
      <c r="B718" t="s">
        <v>3107</v>
      </c>
      <c r="C718" t="s">
        <v>3102</v>
      </c>
      <c r="D718" s="1" t="s">
        <v>3108</v>
      </c>
      <c r="E718" s="7" t="s">
        <v>8718</v>
      </c>
      <c r="F718" s="10" t="s">
        <v>8439</v>
      </c>
      <c r="G718" t="s">
        <v>3110</v>
      </c>
      <c r="H718" t="s">
        <v>8645</v>
      </c>
      <c r="I718" s="7" t="s">
        <v>8718</v>
      </c>
      <c r="J718" s="8" t="s">
        <v>3109</v>
      </c>
      <c r="P718" s="11">
        <v>0</v>
      </c>
    </row>
    <row r="719" spans="1:16" x14ac:dyDescent="0.3">
      <c r="A719" s="1" t="s">
        <v>3111</v>
      </c>
      <c r="B719" t="s">
        <v>3112</v>
      </c>
      <c r="C719" t="s">
        <v>3102</v>
      </c>
      <c r="D719" s="1" t="s">
        <v>3113</v>
      </c>
      <c r="E719" s="7" t="s">
        <v>8718</v>
      </c>
      <c r="F719" s="10" t="s">
        <v>8440</v>
      </c>
      <c r="G719" t="s">
        <v>3115</v>
      </c>
      <c r="H719" t="s">
        <v>8717</v>
      </c>
      <c r="I719" s="7" t="s">
        <v>8718</v>
      </c>
      <c r="J719" s="8" t="s">
        <v>3114</v>
      </c>
      <c r="P719" s="11">
        <v>0</v>
      </c>
    </row>
    <row r="720" spans="1:16" x14ac:dyDescent="0.3">
      <c r="A720" s="1" t="s">
        <v>3100</v>
      </c>
      <c r="B720" t="s">
        <v>3101</v>
      </c>
      <c r="C720" t="s">
        <v>3102</v>
      </c>
      <c r="D720" s="1" t="s">
        <v>3103</v>
      </c>
      <c r="E720" s="7" t="s">
        <v>8718</v>
      </c>
      <c r="F720" s="10" t="s">
        <v>8438</v>
      </c>
      <c r="G720" t="s">
        <v>3105</v>
      </c>
      <c r="H720" t="s">
        <v>8644</v>
      </c>
      <c r="I720" s="7" t="s">
        <v>8718</v>
      </c>
      <c r="J720" s="8" t="s">
        <v>3104</v>
      </c>
      <c r="P720" s="11">
        <v>0</v>
      </c>
    </row>
    <row r="721" spans="1:16" x14ac:dyDescent="0.3">
      <c r="A721" s="1" t="s">
        <v>3116</v>
      </c>
      <c r="B721" t="s">
        <v>3117</v>
      </c>
      <c r="C721" t="s">
        <v>3118</v>
      </c>
      <c r="D721" s="1" t="s">
        <v>3119</v>
      </c>
      <c r="E721" s="7" t="s">
        <v>8718</v>
      </c>
      <c r="F721" s="10" t="s">
        <v>8717</v>
      </c>
      <c r="G721" t="s">
        <v>3120</v>
      </c>
      <c r="I721" s="7" t="s">
        <v>8718</v>
      </c>
      <c r="J721" s="8" t="s">
        <v>525</v>
      </c>
      <c r="P721" s="11">
        <v>0</v>
      </c>
    </row>
    <row r="722" spans="1:16" x14ac:dyDescent="0.3">
      <c r="A722" s="1" t="s">
        <v>8005</v>
      </c>
      <c r="B722" t="s">
        <v>8006</v>
      </c>
      <c r="C722" t="s">
        <v>7960</v>
      </c>
      <c r="D722" s="1" t="s">
        <v>7961</v>
      </c>
      <c r="E722" s="7" t="s">
        <v>8718</v>
      </c>
      <c r="F722" s="10" t="s">
        <v>8717</v>
      </c>
      <c r="G722" t="s">
        <v>8040</v>
      </c>
      <c r="I722" s="7" t="s">
        <v>8718</v>
      </c>
      <c r="J722" s="8" t="s">
        <v>4542</v>
      </c>
      <c r="P722" s="11">
        <v>0</v>
      </c>
    </row>
    <row r="723" spans="1:16" x14ac:dyDescent="0.3">
      <c r="A723" s="1" t="s">
        <v>3121</v>
      </c>
      <c r="B723" t="s">
        <v>3122</v>
      </c>
      <c r="C723" t="s">
        <v>3123</v>
      </c>
      <c r="D723" s="1" t="s">
        <v>3122</v>
      </c>
      <c r="E723" s="7" t="s">
        <v>8718</v>
      </c>
      <c r="F723" s="10" t="s">
        <v>8717</v>
      </c>
      <c r="G723" t="s">
        <v>3125</v>
      </c>
      <c r="I723" s="7" t="s">
        <v>8718</v>
      </c>
      <c r="J723" s="8" t="s">
        <v>3124</v>
      </c>
      <c r="P723" s="11">
        <v>0</v>
      </c>
    </row>
    <row r="724" spans="1:16" x14ac:dyDescent="0.3">
      <c r="A724" s="1" t="s">
        <v>3132</v>
      </c>
      <c r="B724" t="s">
        <v>3133</v>
      </c>
      <c r="C724" t="s">
        <v>3128</v>
      </c>
      <c r="D724" s="1" t="s">
        <v>3129</v>
      </c>
      <c r="E724" s="7" t="s">
        <v>8718</v>
      </c>
      <c r="F724" s="10" t="s">
        <v>8442</v>
      </c>
      <c r="G724" t="s">
        <v>3131</v>
      </c>
      <c r="H724" t="s">
        <v>8647</v>
      </c>
      <c r="I724" s="7" t="s">
        <v>8718</v>
      </c>
      <c r="J724" s="8" t="s">
        <v>3130</v>
      </c>
      <c r="P724" s="11">
        <v>0</v>
      </c>
    </row>
    <row r="725" spans="1:16" x14ac:dyDescent="0.3">
      <c r="A725" s="1" t="s">
        <v>3126</v>
      </c>
      <c r="B725" t="s">
        <v>3127</v>
      </c>
      <c r="C725" t="s">
        <v>3128</v>
      </c>
      <c r="D725" s="1" t="s">
        <v>3129</v>
      </c>
      <c r="E725" s="7" t="s">
        <v>8718</v>
      </c>
      <c r="F725" s="10" t="s">
        <v>8441</v>
      </c>
      <c r="G725" t="s">
        <v>3131</v>
      </c>
      <c r="H725" t="s">
        <v>8646</v>
      </c>
      <c r="I725" s="7" t="s">
        <v>8718</v>
      </c>
      <c r="J725" s="8" t="s">
        <v>3130</v>
      </c>
      <c r="P725" s="11">
        <v>0</v>
      </c>
    </row>
    <row r="726" spans="1:16" x14ac:dyDescent="0.3">
      <c r="A726" s="1" t="s">
        <v>3134</v>
      </c>
      <c r="B726" t="s">
        <v>3135</v>
      </c>
      <c r="C726" t="s">
        <v>3128</v>
      </c>
      <c r="D726" s="1" t="s">
        <v>3136</v>
      </c>
      <c r="E726" s="7" t="s">
        <v>8718</v>
      </c>
      <c r="F726" s="10" t="s">
        <v>8717</v>
      </c>
      <c r="G726" t="s">
        <v>3138</v>
      </c>
      <c r="I726" s="7" t="s">
        <v>8718</v>
      </c>
      <c r="J726" s="8" t="s">
        <v>3137</v>
      </c>
      <c r="P726" s="11">
        <v>0</v>
      </c>
    </row>
    <row r="727" spans="1:16" x14ac:dyDescent="0.3">
      <c r="A727" s="1" t="s">
        <v>3139</v>
      </c>
      <c r="B727" t="s">
        <v>3140</v>
      </c>
      <c r="C727" t="s">
        <v>3128</v>
      </c>
      <c r="D727" s="1" t="s">
        <v>3141</v>
      </c>
      <c r="E727" s="7" t="s">
        <v>8718</v>
      </c>
      <c r="F727" s="10" t="s">
        <v>8717</v>
      </c>
      <c r="G727" t="s">
        <v>3142</v>
      </c>
      <c r="I727" s="7" t="s">
        <v>8718</v>
      </c>
      <c r="J727" s="8" t="s">
        <v>2781</v>
      </c>
      <c r="P727" s="11">
        <v>0</v>
      </c>
    </row>
    <row r="728" spans="1:16" x14ac:dyDescent="0.3">
      <c r="A728" s="1" t="s">
        <v>3143</v>
      </c>
      <c r="B728" t="s">
        <v>3144</v>
      </c>
      <c r="C728" t="s">
        <v>3128</v>
      </c>
      <c r="D728" s="1" t="s">
        <v>3144</v>
      </c>
      <c r="E728" s="7" t="s">
        <v>8718</v>
      </c>
      <c r="F728" s="10" t="s">
        <v>8717</v>
      </c>
      <c r="G728" t="s">
        <v>3146</v>
      </c>
      <c r="I728" s="7" t="s">
        <v>8718</v>
      </c>
      <c r="J728" s="8" t="s">
        <v>3145</v>
      </c>
      <c r="P728" s="11">
        <v>0</v>
      </c>
    </row>
    <row r="729" spans="1:16" x14ac:dyDescent="0.3">
      <c r="A729" s="1" t="s">
        <v>3147</v>
      </c>
      <c r="B729" t="s">
        <v>3148</v>
      </c>
      <c r="C729" t="s">
        <v>3149</v>
      </c>
      <c r="D729" s="1" t="s">
        <v>3150</v>
      </c>
      <c r="E729" s="7" t="s">
        <v>8718</v>
      </c>
      <c r="F729" s="10" t="s">
        <v>8717</v>
      </c>
      <c r="G729" t="s">
        <v>3151</v>
      </c>
      <c r="I729" s="7" t="s">
        <v>8718</v>
      </c>
      <c r="J729" s="8" t="s">
        <v>420</v>
      </c>
      <c r="P729" s="11">
        <v>0</v>
      </c>
    </row>
    <row r="730" spans="1:16" x14ac:dyDescent="0.3">
      <c r="A730" s="1" t="s">
        <v>3152</v>
      </c>
      <c r="B730" t="s">
        <v>3153</v>
      </c>
      <c r="C730" t="s">
        <v>3154</v>
      </c>
      <c r="D730" s="1" t="s">
        <v>3155</v>
      </c>
      <c r="E730" s="7" t="s">
        <v>8718</v>
      </c>
      <c r="F730" s="10" t="s">
        <v>8717</v>
      </c>
      <c r="G730" t="s">
        <v>3156</v>
      </c>
      <c r="I730" s="7" t="s">
        <v>8718</v>
      </c>
      <c r="J730" s="8" t="s">
        <v>1171</v>
      </c>
      <c r="P730" s="11">
        <v>0</v>
      </c>
    </row>
    <row r="731" spans="1:16" x14ac:dyDescent="0.3">
      <c r="A731" s="1" t="s">
        <v>3157</v>
      </c>
      <c r="B731" t="s">
        <v>3158</v>
      </c>
      <c r="C731" t="s">
        <v>3154</v>
      </c>
      <c r="D731" s="1" t="s">
        <v>3159</v>
      </c>
      <c r="E731" s="7" t="s">
        <v>8718</v>
      </c>
      <c r="F731" s="10" t="s">
        <v>8717</v>
      </c>
      <c r="G731" t="s">
        <v>3160</v>
      </c>
      <c r="I731" s="7" t="s">
        <v>8718</v>
      </c>
      <c r="J731" s="8" t="s">
        <v>968</v>
      </c>
      <c r="P731" s="11">
        <v>0</v>
      </c>
    </row>
    <row r="732" spans="1:16" x14ac:dyDescent="0.3">
      <c r="A732" s="1" t="s">
        <v>3161</v>
      </c>
      <c r="B732" t="s">
        <v>3162</v>
      </c>
      <c r="C732" t="s">
        <v>3163</v>
      </c>
      <c r="D732" s="1" t="s">
        <v>3164</v>
      </c>
      <c r="E732" s="7" t="s">
        <v>8718</v>
      </c>
      <c r="F732" s="10" t="s">
        <v>8717</v>
      </c>
      <c r="G732" t="s">
        <v>3165</v>
      </c>
      <c r="I732" s="7" t="s">
        <v>8718</v>
      </c>
      <c r="J732" s="8" t="s">
        <v>107</v>
      </c>
      <c r="P732" s="11">
        <v>0</v>
      </c>
    </row>
    <row r="733" spans="1:16" x14ac:dyDescent="0.3">
      <c r="A733" s="1" t="s">
        <v>3166</v>
      </c>
      <c r="B733" t="s">
        <v>3167</v>
      </c>
      <c r="C733" t="s">
        <v>3168</v>
      </c>
      <c r="D733" s="1" t="s">
        <v>3169</v>
      </c>
      <c r="E733" s="7" t="s">
        <v>8718</v>
      </c>
      <c r="F733" s="10" t="s">
        <v>8717</v>
      </c>
      <c r="G733" t="s">
        <v>3171</v>
      </c>
      <c r="I733" s="7" t="s">
        <v>8718</v>
      </c>
      <c r="J733" s="8" t="s">
        <v>3170</v>
      </c>
      <c r="P733" s="11">
        <v>0</v>
      </c>
    </row>
    <row r="734" spans="1:16" x14ac:dyDescent="0.3">
      <c r="A734" s="1" t="s">
        <v>3172</v>
      </c>
      <c r="B734" t="s">
        <v>3173</v>
      </c>
      <c r="C734" t="s">
        <v>3174</v>
      </c>
      <c r="D734" s="1" t="s">
        <v>3175</v>
      </c>
      <c r="E734" s="7" t="s">
        <v>8718</v>
      </c>
      <c r="F734" s="10" t="s">
        <v>8443</v>
      </c>
      <c r="G734" t="s">
        <v>3177</v>
      </c>
      <c r="H734" t="s">
        <v>8648</v>
      </c>
      <c r="I734" s="7" t="s">
        <v>8718</v>
      </c>
      <c r="J734" s="8" t="s">
        <v>3176</v>
      </c>
      <c r="P734" s="11">
        <v>0</v>
      </c>
    </row>
    <row r="735" spans="1:16" x14ac:dyDescent="0.3">
      <c r="A735" s="1" t="s">
        <v>3178</v>
      </c>
      <c r="B735" t="s">
        <v>3179</v>
      </c>
      <c r="C735" t="s">
        <v>3180</v>
      </c>
      <c r="D735" s="1" t="s">
        <v>3181</v>
      </c>
      <c r="E735" s="7" t="s">
        <v>8718</v>
      </c>
      <c r="F735" s="10" t="s">
        <v>8717</v>
      </c>
      <c r="G735" t="s">
        <v>3183</v>
      </c>
      <c r="I735" s="7" t="s">
        <v>8718</v>
      </c>
      <c r="J735" s="8" t="s">
        <v>3182</v>
      </c>
      <c r="P735" s="11">
        <v>0</v>
      </c>
    </row>
    <row r="736" spans="1:16" x14ac:dyDescent="0.3">
      <c r="A736" s="1" t="s">
        <v>3184</v>
      </c>
      <c r="B736" t="s">
        <v>3185</v>
      </c>
      <c r="C736" t="s">
        <v>3186</v>
      </c>
      <c r="D736" s="1" t="s">
        <v>3187</v>
      </c>
      <c r="E736" s="7" t="s">
        <v>8718</v>
      </c>
      <c r="F736" s="10" t="s">
        <v>8717</v>
      </c>
      <c r="G736" t="s">
        <v>3189</v>
      </c>
      <c r="I736" s="7" t="s">
        <v>8718</v>
      </c>
      <c r="J736" s="8" t="s">
        <v>3188</v>
      </c>
      <c r="P736" s="11">
        <v>0</v>
      </c>
    </row>
    <row r="737" spans="1:16" x14ac:dyDescent="0.3">
      <c r="A737" s="1" t="s">
        <v>3190</v>
      </c>
      <c r="B737" t="s">
        <v>3191</v>
      </c>
      <c r="C737" t="s">
        <v>3192</v>
      </c>
      <c r="D737" s="1" t="s">
        <v>3193</v>
      </c>
      <c r="E737" s="7" t="s">
        <v>8718</v>
      </c>
      <c r="F737" s="10" t="s">
        <v>8444</v>
      </c>
      <c r="G737" t="s">
        <v>3194</v>
      </c>
      <c r="H737" t="s">
        <v>8649</v>
      </c>
      <c r="I737" s="7" t="s">
        <v>8718</v>
      </c>
      <c r="J737" s="8" t="s">
        <v>235</v>
      </c>
      <c r="P737" s="11">
        <v>0</v>
      </c>
    </row>
    <row r="738" spans="1:16" x14ac:dyDescent="0.3">
      <c r="A738" s="1" t="s">
        <v>3201</v>
      </c>
      <c r="B738" t="s">
        <v>3202</v>
      </c>
      <c r="C738" t="s">
        <v>3197</v>
      </c>
      <c r="D738" s="1" t="s">
        <v>3203</v>
      </c>
      <c r="E738" s="7" t="s">
        <v>8718</v>
      </c>
      <c r="F738" s="10" t="s">
        <v>8446</v>
      </c>
      <c r="G738" t="s">
        <v>3205</v>
      </c>
      <c r="H738" t="s">
        <v>8651</v>
      </c>
      <c r="I738" s="7" t="s">
        <v>8718</v>
      </c>
      <c r="J738" s="8" t="s">
        <v>3204</v>
      </c>
      <c r="P738" s="11">
        <v>0</v>
      </c>
    </row>
    <row r="739" spans="1:16" x14ac:dyDescent="0.3">
      <c r="A739" s="1" t="s">
        <v>3195</v>
      </c>
      <c r="B739" t="s">
        <v>3196</v>
      </c>
      <c r="C739" t="s">
        <v>3197</v>
      </c>
      <c r="D739" s="1" t="s">
        <v>3198</v>
      </c>
      <c r="E739" s="7" t="s">
        <v>8718</v>
      </c>
      <c r="F739" s="10" t="s">
        <v>8445</v>
      </c>
      <c r="G739" t="s">
        <v>3200</v>
      </c>
      <c r="H739" t="s">
        <v>8650</v>
      </c>
      <c r="I739" s="7" t="s">
        <v>8718</v>
      </c>
      <c r="J739" s="8" t="s">
        <v>3199</v>
      </c>
      <c r="P739" s="11">
        <v>0</v>
      </c>
    </row>
    <row r="740" spans="1:16" x14ac:dyDescent="0.3">
      <c r="A740" s="1" t="s">
        <v>3223</v>
      </c>
      <c r="B740" t="s">
        <v>3224</v>
      </c>
      <c r="C740" t="s">
        <v>3208</v>
      </c>
      <c r="D740" s="1" t="s">
        <v>3225</v>
      </c>
      <c r="E740" s="7" t="s">
        <v>8718</v>
      </c>
      <c r="F740" s="10" t="s">
        <v>8450</v>
      </c>
      <c r="G740" t="s">
        <v>3226</v>
      </c>
      <c r="H740" t="s">
        <v>8655</v>
      </c>
      <c r="I740" s="7" t="s">
        <v>8718</v>
      </c>
      <c r="J740" s="8"/>
      <c r="P740" s="11">
        <v>0</v>
      </c>
    </row>
    <row r="741" spans="1:16" x14ac:dyDescent="0.3">
      <c r="A741" s="1" t="s">
        <v>3220</v>
      </c>
      <c r="B741" t="s">
        <v>3221</v>
      </c>
      <c r="C741" t="s">
        <v>3208</v>
      </c>
      <c r="D741" s="1" t="s">
        <v>3214</v>
      </c>
      <c r="E741" s="7" t="s">
        <v>8718</v>
      </c>
      <c r="F741" s="10" t="s">
        <v>8449</v>
      </c>
      <c r="G741" t="s">
        <v>3222</v>
      </c>
      <c r="H741" t="s">
        <v>8654</v>
      </c>
      <c r="I741" s="7" t="s">
        <v>8718</v>
      </c>
      <c r="J741" s="8" t="s">
        <v>385</v>
      </c>
      <c r="P741" s="11">
        <v>0</v>
      </c>
    </row>
    <row r="742" spans="1:16" x14ac:dyDescent="0.3">
      <c r="A742" s="1" t="s">
        <v>3218</v>
      </c>
      <c r="B742" t="s">
        <v>3219</v>
      </c>
      <c r="C742" t="s">
        <v>3208</v>
      </c>
      <c r="D742" s="1" t="s">
        <v>3214</v>
      </c>
      <c r="E742" s="7" t="s">
        <v>8718</v>
      </c>
      <c r="F742" s="10" t="s">
        <v>8448</v>
      </c>
      <c r="G742" t="s">
        <v>3215</v>
      </c>
      <c r="H742" t="s">
        <v>8653</v>
      </c>
      <c r="I742" s="7" t="s">
        <v>8718</v>
      </c>
      <c r="J742" s="8" t="s">
        <v>1375</v>
      </c>
      <c r="P742" s="11">
        <v>0</v>
      </c>
    </row>
    <row r="743" spans="1:16" x14ac:dyDescent="0.3">
      <c r="A743" s="1" t="s">
        <v>3212</v>
      </c>
      <c r="B743" t="s">
        <v>3213</v>
      </c>
      <c r="C743" t="s">
        <v>3208</v>
      </c>
      <c r="D743" s="1" t="s">
        <v>3214</v>
      </c>
      <c r="E743" s="7" t="s">
        <v>8718</v>
      </c>
      <c r="F743" s="10" t="s">
        <v>8447</v>
      </c>
      <c r="G743" t="s">
        <v>3215</v>
      </c>
      <c r="H743" t="s">
        <v>8652</v>
      </c>
      <c r="I743" s="7" t="s">
        <v>8718</v>
      </c>
      <c r="J743" s="8" t="s">
        <v>1375</v>
      </c>
      <c r="P743" s="11">
        <v>0</v>
      </c>
    </row>
    <row r="744" spans="1:16" x14ac:dyDescent="0.3">
      <c r="A744" s="1" t="s">
        <v>3206</v>
      </c>
      <c r="B744" t="s">
        <v>3207</v>
      </c>
      <c r="C744" t="s">
        <v>3208</v>
      </c>
      <c r="D744" s="1" t="s">
        <v>3209</v>
      </c>
      <c r="E744" s="7" t="s">
        <v>8718</v>
      </c>
      <c r="F744" s="10" t="s">
        <v>8717</v>
      </c>
      <c r="G744" t="s">
        <v>3211</v>
      </c>
      <c r="I744" s="7" t="s">
        <v>8718</v>
      </c>
      <c r="J744" s="8" t="s">
        <v>3210</v>
      </c>
      <c r="P744" s="11">
        <v>0</v>
      </c>
    </row>
    <row r="745" spans="1:16" x14ac:dyDescent="0.3">
      <c r="A745" s="1" t="s">
        <v>3216</v>
      </c>
      <c r="B745" t="s">
        <v>3217</v>
      </c>
      <c r="C745" t="s">
        <v>3208</v>
      </c>
      <c r="D745" s="1" t="s">
        <v>3214</v>
      </c>
      <c r="E745" s="7" t="s">
        <v>8718</v>
      </c>
      <c r="F745" s="10" t="s">
        <v>8717</v>
      </c>
      <c r="G745" t="s">
        <v>3215</v>
      </c>
      <c r="I745" s="7" t="s">
        <v>8718</v>
      </c>
      <c r="J745" s="8" t="s">
        <v>1375</v>
      </c>
      <c r="P745" s="11">
        <v>0</v>
      </c>
    </row>
    <row r="746" spans="1:16" x14ac:dyDescent="0.3">
      <c r="A746" s="1" t="s">
        <v>3227</v>
      </c>
      <c r="B746" t="s">
        <v>3228</v>
      </c>
      <c r="C746" t="s">
        <v>3229</v>
      </c>
      <c r="D746" s="1" t="s">
        <v>3230</v>
      </c>
      <c r="E746" s="7" t="s">
        <v>8718</v>
      </c>
      <c r="F746" s="10" t="s">
        <v>8451</v>
      </c>
      <c r="G746" t="s">
        <v>3232</v>
      </c>
      <c r="H746" t="s">
        <v>8656</v>
      </c>
      <c r="I746" s="7" t="s">
        <v>8718</v>
      </c>
      <c r="J746" s="8" t="s">
        <v>3231</v>
      </c>
      <c r="P746" s="11">
        <v>0</v>
      </c>
    </row>
    <row r="747" spans="1:16" x14ac:dyDescent="0.3">
      <c r="A747" s="1" t="s">
        <v>3233</v>
      </c>
      <c r="B747" t="s">
        <v>3234</v>
      </c>
      <c r="C747" t="s">
        <v>3235</v>
      </c>
      <c r="D747" s="1" t="s">
        <v>3230</v>
      </c>
      <c r="E747" s="7" t="s">
        <v>8718</v>
      </c>
      <c r="F747" s="10" t="s">
        <v>8717</v>
      </c>
      <c r="G747" t="s">
        <v>3232</v>
      </c>
      <c r="I747" s="7" t="s">
        <v>8718</v>
      </c>
      <c r="J747" s="8" t="s">
        <v>3231</v>
      </c>
      <c r="P747" s="11">
        <v>0</v>
      </c>
    </row>
    <row r="748" spans="1:16" x14ac:dyDescent="0.3">
      <c r="A748" s="1" t="s">
        <v>3236</v>
      </c>
      <c r="B748" t="s">
        <v>3237</v>
      </c>
      <c r="C748" t="s">
        <v>3238</v>
      </c>
      <c r="D748" s="1" t="s">
        <v>3239</v>
      </c>
      <c r="E748" s="7" t="s">
        <v>8718</v>
      </c>
      <c r="F748" s="10" t="s">
        <v>8717</v>
      </c>
      <c r="G748" t="s">
        <v>3241</v>
      </c>
      <c r="I748" s="7" t="s">
        <v>8718</v>
      </c>
      <c r="J748" s="8" t="s">
        <v>3240</v>
      </c>
      <c r="P748" s="11">
        <v>0</v>
      </c>
    </row>
    <row r="749" spans="1:16" x14ac:dyDescent="0.3">
      <c r="A749" s="1" t="s">
        <v>3242</v>
      </c>
      <c r="B749" t="s">
        <v>3243</v>
      </c>
      <c r="C749" t="s">
        <v>3244</v>
      </c>
      <c r="D749" s="1" t="s">
        <v>3245</v>
      </c>
      <c r="E749" s="7" t="s">
        <v>8718</v>
      </c>
      <c r="F749" s="10" t="s">
        <v>8452</v>
      </c>
      <c r="G749" t="s">
        <v>3247</v>
      </c>
      <c r="H749" t="s">
        <v>8657</v>
      </c>
      <c r="I749" s="7" t="s">
        <v>8718</v>
      </c>
      <c r="J749" s="8" t="s">
        <v>3246</v>
      </c>
      <c r="P749" s="11">
        <v>0</v>
      </c>
    </row>
    <row r="750" spans="1:16" x14ac:dyDescent="0.3">
      <c r="A750" s="1" t="s">
        <v>3248</v>
      </c>
      <c r="B750" t="s">
        <v>3249</v>
      </c>
      <c r="C750" t="s">
        <v>3250</v>
      </c>
      <c r="D750" s="1" t="s">
        <v>3251</v>
      </c>
      <c r="E750" s="7" t="s">
        <v>8718</v>
      </c>
      <c r="F750" s="10" t="s">
        <v>8453</v>
      </c>
      <c r="G750" t="s">
        <v>3253</v>
      </c>
      <c r="H750" t="s">
        <v>8658</v>
      </c>
      <c r="I750" s="7" t="s">
        <v>8718</v>
      </c>
      <c r="J750" s="8" t="s">
        <v>3252</v>
      </c>
      <c r="P750" s="11">
        <v>0</v>
      </c>
    </row>
    <row r="751" spans="1:16" x14ac:dyDescent="0.3">
      <c r="A751" s="1" t="s">
        <v>3254</v>
      </c>
      <c r="B751" t="s">
        <v>3255</v>
      </c>
      <c r="C751" t="s">
        <v>3250</v>
      </c>
      <c r="D751" s="1" t="s">
        <v>3256</v>
      </c>
      <c r="E751" s="7" t="s">
        <v>8718</v>
      </c>
      <c r="F751" s="10" t="s">
        <v>8717</v>
      </c>
      <c r="G751" t="s">
        <v>3258</v>
      </c>
      <c r="I751" s="7" t="s">
        <v>8718</v>
      </c>
      <c r="J751" s="8" t="s">
        <v>3257</v>
      </c>
      <c r="P751" s="11">
        <v>0</v>
      </c>
    </row>
    <row r="752" spans="1:16" x14ac:dyDescent="0.3">
      <c r="A752" s="1" t="s">
        <v>3259</v>
      </c>
      <c r="B752" t="s">
        <v>3260</v>
      </c>
      <c r="C752" t="s">
        <v>3261</v>
      </c>
      <c r="D752" s="1" t="s">
        <v>3262</v>
      </c>
      <c r="E752" s="7" t="s">
        <v>8718</v>
      </c>
      <c r="F752" s="10" t="s">
        <v>8717</v>
      </c>
      <c r="G752" t="s">
        <v>3264</v>
      </c>
      <c r="I752" s="7" t="s">
        <v>8718</v>
      </c>
      <c r="J752" s="8" t="s">
        <v>3263</v>
      </c>
      <c r="P752" s="11">
        <v>0</v>
      </c>
    </row>
    <row r="753" spans="1:16" x14ac:dyDescent="0.3">
      <c r="A753" s="1" t="s">
        <v>3265</v>
      </c>
      <c r="B753" t="s">
        <v>3266</v>
      </c>
      <c r="C753" t="s">
        <v>3267</v>
      </c>
      <c r="D753" s="1" t="s">
        <v>3268</v>
      </c>
      <c r="E753" s="7" t="s">
        <v>8718</v>
      </c>
      <c r="F753" s="10" t="s">
        <v>8717</v>
      </c>
      <c r="G753" t="s">
        <v>3270</v>
      </c>
      <c r="I753" s="7" t="s">
        <v>8718</v>
      </c>
      <c r="J753" s="8" t="s">
        <v>3269</v>
      </c>
      <c r="P753" s="11">
        <v>0</v>
      </c>
    </row>
    <row r="754" spans="1:16" x14ac:dyDescent="0.3">
      <c r="A754" s="1" t="s">
        <v>3271</v>
      </c>
      <c r="B754" t="s">
        <v>3272</v>
      </c>
      <c r="C754" t="s">
        <v>3273</v>
      </c>
      <c r="D754" s="1" t="s">
        <v>3274</v>
      </c>
      <c r="E754" s="7" t="s">
        <v>8718</v>
      </c>
      <c r="F754" s="10" t="s">
        <v>8717</v>
      </c>
      <c r="G754" t="s">
        <v>3275</v>
      </c>
      <c r="I754" s="7" t="s">
        <v>8718</v>
      </c>
      <c r="J754" s="8" t="s">
        <v>3083</v>
      </c>
      <c r="P754" s="11">
        <v>0</v>
      </c>
    </row>
    <row r="755" spans="1:16" x14ac:dyDescent="0.3">
      <c r="A755" s="1" t="s">
        <v>3282</v>
      </c>
      <c r="B755" t="s">
        <v>3283</v>
      </c>
      <c r="C755" t="s">
        <v>3278</v>
      </c>
      <c r="D755" s="1" t="s">
        <v>3279</v>
      </c>
      <c r="E755" s="7" t="s">
        <v>8718</v>
      </c>
      <c r="F755" s="10" t="s">
        <v>8454</v>
      </c>
      <c r="G755" t="s">
        <v>3281</v>
      </c>
      <c r="H755" t="s">
        <v>8659</v>
      </c>
      <c r="I755" s="7" t="s">
        <v>8718</v>
      </c>
      <c r="J755" s="8" t="s">
        <v>3280</v>
      </c>
      <c r="P755" s="11">
        <v>0</v>
      </c>
    </row>
    <row r="756" spans="1:16" x14ac:dyDescent="0.3">
      <c r="A756" s="1" t="s">
        <v>3276</v>
      </c>
      <c r="B756" t="s">
        <v>3277</v>
      </c>
      <c r="C756" t="s">
        <v>3278</v>
      </c>
      <c r="D756" s="1" t="s">
        <v>3279</v>
      </c>
      <c r="E756" s="7" t="s">
        <v>8718</v>
      </c>
      <c r="F756" s="10" t="s">
        <v>8717</v>
      </c>
      <c r="G756" t="s">
        <v>3281</v>
      </c>
      <c r="I756" s="7" t="s">
        <v>8718</v>
      </c>
      <c r="J756" s="8" t="s">
        <v>3280</v>
      </c>
      <c r="P756" s="11">
        <v>0</v>
      </c>
    </row>
    <row r="757" spans="1:16" x14ac:dyDescent="0.3">
      <c r="A757" s="1" t="s">
        <v>3284</v>
      </c>
      <c r="B757" t="s">
        <v>3285</v>
      </c>
      <c r="C757" t="s">
        <v>3286</v>
      </c>
      <c r="D757" s="1" t="s">
        <v>3287</v>
      </c>
      <c r="E757" s="7" t="s">
        <v>8718</v>
      </c>
      <c r="F757" s="10" t="s">
        <v>8454</v>
      </c>
      <c r="G757" t="s">
        <v>3289</v>
      </c>
      <c r="H757" t="s">
        <v>8660</v>
      </c>
      <c r="I757" s="7" t="s">
        <v>8718</v>
      </c>
      <c r="J757" s="8" t="s">
        <v>3288</v>
      </c>
      <c r="P757" s="11">
        <v>0</v>
      </c>
    </row>
    <row r="758" spans="1:16" x14ac:dyDescent="0.3">
      <c r="A758" s="1" t="s">
        <v>3290</v>
      </c>
      <c r="B758" t="s">
        <v>3291</v>
      </c>
      <c r="C758" t="s">
        <v>3292</v>
      </c>
      <c r="D758" s="1" t="s">
        <v>3293</v>
      </c>
      <c r="E758" s="7" t="s">
        <v>8718</v>
      </c>
      <c r="F758" s="10" t="s">
        <v>8717</v>
      </c>
      <c r="G758" t="s">
        <v>3295</v>
      </c>
      <c r="I758" s="7" t="s">
        <v>8718</v>
      </c>
      <c r="J758" s="8" t="s">
        <v>3294</v>
      </c>
      <c r="P758" s="11">
        <v>0</v>
      </c>
    </row>
    <row r="759" spans="1:16" x14ac:dyDescent="0.3">
      <c r="A759" s="1" t="s">
        <v>3296</v>
      </c>
      <c r="B759" t="s">
        <v>3297</v>
      </c>
      <c r="C759" t="s">
        <v>3298</v>
      </c>
      <c r="D759" s="1" t="s">
        <v>3293</v>
      </c>
      <c r="E759" s="7" t="s">
        <v>8718</v>
      </c>
      <c r="F759" s="10" t="s">
        <v>8717</v>
      </c>
      <c r="G759" t="s">
        <v>3295</v>
      </c>
      <c r="I759" s="7" t="s">
        <v>8718</v>
      </c>
      <c r="J759" s="8" t="s">
        <v>3294</v>
      </c>
      <c r="P759" s="11">
        <v>0</v>
      </c>
    </row>
    <row r="760" spans="1:16" x14ac:dyDescent="0.3">
      <c r="A760" s="1" t="s">
        <v>3299</v>
      </c>
      <c r="B760" t="s">
        <v>3300</v>
      </c>
      <c r="C760" t="s">
        <v>3301</v>
      </c>
      <c r="D760" s="1" t="s">
        <v>3302</v>
      </c>
      <c r="E760" s="7" t="s">
        <v>8718</v>
      </c>
      <c r="F760" s="10" t="s">
        <v>8717</v>
      </c>
      <c r="G760" t="s">
        <v>3304</v>
      </c>
      <c r="I760" s="7" t="s">
        <v>8718</v>
      </c>
      <c r="J760" s="8" t="s">
        <v>3303</v>
      </c>
      <c r="P760" s="11">
        <v>0</v>
      </c>
    </row>
    <row r="761" spans="1:16" x14ac:dyDescent="0.3">
      <c r="A761" s="1" t="s">
        <v>3305</v>
      </c>
      <c r="B761" t="s">
        <v>3306</v>
      </c>
      <c r="C761" t="s">
        <v>3301</v>
      </c>
      <c r="D761" s="1" t="s">
        <v>3302</v>
      </c>
      <c r="E761" s="7" t="s">
        <v>8718</v>
      </c>
      <c r="F761" s="10" t="s">
        <v>8717</v>
      </c>
      <c r="G761" t="s">
        <v>3304</v>
      </c>
      <c r="I761" s="7" t="s">
        <v>8718</v>
      </c>
      <c r="J761" s="8" t="s">
        <v>3303</v>
      </c>
      <c r="P761" s="11">
        <v>0</v>
      </c>
    </row>
    <row r="762" spans="1:16" x14ac:dyDescent="0.3">
      <c r="A762" s="1" t="s">
        <v>3307</v>
      </c>
      <c r="B762" t="s">
        <v>3308</v>
      </c>
      <c r="C762" t="s">
        <v>3301</v>
      </c>
      <c r="D762" s="1" t="s">
        <v>3302</v>
      </c>
      <c r="E762" s="7" t="s">
        <v>8718</v>
      </c>
      <c r="F762" s="10" t="s">
        <v>8717</v>
      </c>
      <c r="G762" t="s">
        <v>3304</v>
      </c>
      <c r="I762" s="7" t="s">
        <v>8718</v>
      </c>
      <c r="J762" s="8" t="s">
        <v>3303</v>
      </c>
      <c r="P762" s="11">
        <v>0</v>
      </c>
    </row>
    <row r="763" spans="1:16" x14ac:dyDescent="0.3">
      <c r="A763" s="1" t="s">
        <v>3309</v>
      </c>
      <c r="B763" t="s">
        <v>3310</v>
      </c>
      <c r="C763" t="s">
        <v>3301</v>
      </c>
      <c r="D763" s="1" t="s">
        <v>3302</v>
      </c>
      <c r="E763" s="7" t="s">
        <v>8718</v>
      </c>
      <c r="F763" s="10" t="s">
        <v>8717</v>
      </c>
      <c r="G763" t="s">
        <v>3304</v>
      </c>
      <c r="I763" s="7" t="s">
        <v>8718</v>
      </c>
      <c r="J763" s="8" t="s">
        <v>3303</v>
      </c>
      <c r="P763" s="11">
        <v>0</v>
      </c>
    </row>
    <row r="764" spans="1:16" x14ac:dyDescent="0.3">
      <c r="A764" s="1" t="s">
        <v>3311</v>
      </c>
      <c r="B764" t="s">
        <v>3312</v>
      </c>
      <c r="C764" t="s">
        <v>3313</v>
      </c>
      <c r="D764" s="1" t="s">
        <v>3314</v>
      </c>
      <c r="E764" s="7" t="s">
        <v>8718</v>
      </c>
      <c r="F764" s="10" t="s">
        <v>8717</v>
      </c>
      <c r="G764" t="s">
        <v>3316</v>
      </c>
      <c r="I764" s="7" t="s">
        <v>8718</v>
      </c>
      <c r="J764" s="8" t="s">
        <v>3315</v>
      </c>
      <c r="P764" s="11">
        <v>0</v>
      </c>
    </row>
    <row r="765" spans="1:16" x14ac:dyDescent="0.3">
      <c r="A765" s="1" t="s">
        <v>3317</v>
      </c>
      <c r="B765" t="s">
        <v>3318</v>
      </c>
      <c r="C765" t="s">
        <v>3319</v>
      </c>
      <c r="D765" s="1" t="s">
        <v>3320</v>
      </c>
      <c r="E765" s="7" t="s">
        <v>8718</v>
      </c>
      <c r="F765" s="10" t="s">
        <v>8717</v>
      </c>
      <c r="G765" t="s">
        <v>3321</v>
      </c>
      <c r="I765" s="7" t="s">
        <v>8718</v>
      </c>
      <c r="J765" s="8" t="s">
        <v>2463</v>
      </c>
      <c r="P765" s="11">
        <v>0</v>
      </c>
    </row>
    <row r="766" spans="1:16" x14ac:dyDescent="0.3">
      <c r="A766" s="1" t="s">
        <v>3322</v>
      </c>
      <c r="B766" t="s">
        <v>3323</v>
      </c>
      <c r="C766" t="s">
        <v>3324</v>
      </c>
      <c r="D766" s="1" t="s">
        <v>3325</v>
      </c>
      <c r="E766" s="7" t="s">
        <v>8718</v>
      </c>
      <c r="F766" s="10" t="s">
        <v>8717</v>
      </c>
      <c r="G766" t="s">
        <v>3326</v>
      </c>
      <c r="I766" s="7" t="s">
        <v>8718</v>
      </c>
      <c r="J766" s="8" t="s">
        <v>69</v>
      </c>
      <c r="P766" s="11">
        <v>0</v>
      </c>
    </row>
    <row r="767" spans="1:16" x14ac:dyDescent="0.3">
      <c r="A767" s="1" t="s">
        <v>3327</v>
      </c>
      <c r="B767" t="s">
        <v>3328</v>
      </c>
      <c r="C767" t="s">
        <v>3329</v>
      </c>
      <c r="D767" s="1" t="s">
        <v>3330</v>
      </c>
      <c r="E767" s="7" t="s">
        <v>8718</v>
      </c>
      <c r="F767" s="10" t="s">
        <v>8455</v>
      </c>
      <c r="G767" t="s">
        <v>3331</v>
      </c>
      <c r="H767" t="s">
        <v>8661</v>
      </c>
      <c r="I767" s="7" t="s">
        <v>8718</v>
      </c>
      <c r="J767" s="8"/>
      <c r="P767" s="11">
        <v>0</v>
      </c>
    </row>
    <row r="768" spans="1:16" x14ac:dyDescent="0.3">
      <c r="A768" s="1" t="s">
        <v>3338</v>
      </c>
      <c r="B768" t="s">
        <v>3339</v>
      </c>
      <c r="C768" t="s">
        <v>3334</v>
      </c>
      <c r="D768" s="1" t="s">
        <v>3340</v>
      </c>
      <c r="E768" s="7" t="s">
        <v>8718</v>
      </c>
      <c r="F768" s="10" t="s">
        <v>8717</v>
      </c>
      <c r="G768" t="s">
        <v>3341</v>
      </c>
      <c r="I768" s="7" t="s">
        <v>8718</v>
      </c>
      <c r="J768" s="8" t="s">
        <v>801</v>
      </c>
      <c r="P768" s="11">
        <v>0</v>
      </c>
    </row>
    <row r="769" spans="1:16" x14ac:dyDescent="0.3">
      <c r="A769" s="1" t="s">
        <v>3332</v>
      </c>
      <c r="B769" t="s">
        <v>3333</v>
      </c>
      <c r="C769" t="s">
        <v>3334</v>
      </c>
      <c r="D769" s="1" t="s">
        <v>3335</v>
      </c>
      <c r="E769" s="7" t="s">
        <v>8718</v>
      </c>
      <c r="F769" s="10" t="s">
        <v>8717</v>
      </c>
      <c r="G769" t="s">
        <v>3337</v>
      </c>
      <c r="I769" s="7" t="s">
        <v>8718</v>
      </c>
      <c r="J769" s="8" t="s">
        <v>3336</v>
      </c>
      <c r="P769" s="11">
        <v>0</v>
      </c>
    </row>
    <row r="770" spans="1:16" x14ac:dyDescent="0.3">
      <c r="A770" s="1" t="s">
        <v>3342</v>
      </c>
      <c r="B770" t="s">
        <v>3343</v>
      </c>
      <c r="C770" t="s">
        <v>3344</v>
      </c>
      <c r="D770" s="1" t="s">
        <v>3345</v>
      </c>
      <c r="E770" s="7" t="s">
        <v>8718</v>
      </c>
      <c r="F770" s="10" t="s">
        <v>8717</v>
      </c>
      <c r="G770" t="s">
        <v>3347</v>
      </c>
      <c r="I770" s="7" t="s">
        <v>8718</v>
      </c>
      <c r="J770" s="8" t="s">
        <v>3346</v>
      </c>
      <c r="P770" s="11">
        <v>0</v>
      </c>
    </row>
    <row r="771" spans="1:16" x14ac:dyDescent="0.3">
      <c r="A771" s="1" t="s">
        <v>3348</v>
      </c>
      <c r="B771" t="s">
        <v>3349</v>
      </c>
      <c r="C771" t="s">
        <v>3350</v>
      </c>
      <c r="D771" s="1" t="s">
        <v>3351</v>
      </c>
      <c r="E771" s="7" t="s">
        <v>8718</v>
      </c>
      <c r="F771" s="10" t="s">
        <v>8456</v>
      </c>
      <c r="G771" t="s">
        <v>3352</v>
      </c>
      <c r="H771" t="s">
        <v>8662</v>
      </c>
      <c r="I771" s="7" t="s">
        <v>8718</v>
      </c>
      <c r="J771" s="8" t="s">
        <v>219</v>
      </c>
      <c r="P771" s="11">
        <v>0</v>
      </c>
    </row>
    <row r="772" spans="1:16" x14ac:dyDescent="0.3">
      <c r="A772" s="1" t="s">
        <v>3353</v>
      </c>
      <c r="B772" t="s">
        <v>3354</v>
      </c>
      <c r="C772" t="s">
        <v>3350</v>
      </c>
      <c r="D772" s="1" t="s">
        <v>3355</v>
      </c>
      <c r="E772" s="7" t="s">
        <v>8718</v>
      </c>
      <c r="F772" s="10" t="s">
        <v>8457</v>
      </c>
      <c r="G772" t="s">
        <v>3356</v>
      </c>
      <c r="H772" t="s">
        <v>8663</v>
      </c>
      <c r="I772" s="7" t="s">
        <v>8718</v>
      </c>
      <c r="J772" s="8" t="s">
        <v>1765</v>
      </c>
      <c r="P772" s="11">
        <v>0</v>
      </c>
    </row>
    <row r="773" spans="1:16" x14ac:dyDescent="0.3">
      <c r="A773" s="1" t="s">
        <v>3357</v>
      </c>
      <c r="B773" t="s">
        <v>3358</v>
      </c>
      <c r="C773" t="s">
        <v>3359</v>
      </c>
      <c r="D773" s="1" t="s">
        <v>3360</v>
      </c>
      <c r="E773" s="7" t="s">
        <v>8718</v>
      </c>
      <c r="F773" s="10" t="s">
        <v>8717</v>
      </c>
      <c r="G773" t="s">
        <v>3362</v>
      </c>
      <c r="I773" s="7" t="s">
        <v>8718</v>
      </c>
      <c r="J773" s="8" t="s">
        <v>3361</v>
      </c>
      <c r="P773" s="11">
        <v>0</v>
      </c>
    </row>
    <row r="774" spans="1:16" x14ac:dyDescent="0.3">
      <c r="A774" s="1" t="s">
        <v>3363</v>
      </c>
      <c r="B774" t="s">
        <v>3364</v>
      </c>
      <c r="C774" t="s">
        <v>3365</v>
      </c>
      <c r="D774" s="1" t="s">
        <v>3366</v>
      </c>
      <c r="E774" s="7" t="s">
        <v>8718</v>
      </c>
      <c r="F774" s="10" t="s">
        <v>8458</v>
      </c>
      <c r="G774" t="s">
        <v>3368</v>
      </c>
      <c r="H774" t="s">
        <v>8664</v>
      </c>
      <c r="I774" s="7" t="s">
        <v>8718</v>
      </c>
      <c r="J774" s="8" t="s">
        <v>3367</v>
      </c>
      <c r="P774" s="11">
        <v>0</v>
      </c>
    </row>
    <row r="775" spans="1:16" x14ac:dyDescent="0.3">
      <c r="A775" s="1" t="s">
        <v>3369</v>
      </c>
      <c r="B775" t="s">
        <v>3370</v>
      </c>
      <c r="C775" t="s">
        <v>3371</v>
      </c>
      <c r="D775" s="1" t="s">
        <v>3372</v>
      </c>
      <c r="E775" s="7" t="s">
        <v>8718</v>
      </c>
      <c r="F775" s="10" t="s">
        <v>8459</v>
      </c>
      <c r="G775" t="s">
        <v>3374</v>
      </c>
      <c r="H775" t="s">
        <v>8665</v>
      </c>
      <c r="I775" s="7" t="s">
        <v>8718</v>
      </c>
      <c r="J775" s="8" t="s">
        <v>3373</v>
      </c>
      <c r="P775" s="11">
        <v>0</v>
      </c>
    </row>
    <row r="776" spans="1:16" x14ac:dyDescent="0.3">
      <c r="A776" s="1" t="s">
        <v>3378</v>
      </c>
      <c r="B776" t="s">
        <v>3379</v>
      </c>
      <c r="C776" t="s">
        <v>3371</v>
      </c>
      <c r="D776" s="1" t="s">
        <v>3380</v>
      </c>
      <c r="E776" s="7" t="s">
        <v>8718</v>
      </c>
      <c r="F776" s="10" t="s">
        <v>8462</v>
      </c>
      <c r="G776" t="s">
        <v>3382</v>
      </c>
      <c r="H776" t="s">
        <v>8668</v>
      </c>
      <c r="I776" s="7" t="s">
        <v>8718</v>
      </c>
      <c r="J776" s="8" t="s">
        <v>3381</v>
      </c>
      <c r="P776" s="11">
        <v>0</v>
      </c>
    </row>
    <row r="777" spans="1:16" x14ac:dyDescent="0.3">
      <c r="A777" s="1" t="s">
        <v>3375</v>
      </c>
      <c r="B777" t="s">
        <v>3372</v>
      </c>
      <c r="C777" t="s">
        <v>3371</v>
      </c>
      <c r="D777" s="1" t="s">
        <v>3372</v>
      </c>
      <c r="E777" s="7" t="s">
        <v>8718</v>
      </c>
      <c r="F777" s="10" t="s">
        <v>8460</v>
      </c>
      <c r="G777" t="s">
        <v>3374</v>
      </c>
      <c r="H777" t="s">
        <v>8666</v>
      </c>
      <c r="I777" s="7" t="s">
        <v>8718</v>
      </c>
      <c r="J777" s="8" t="s">
        <v>3373</v>
      </c>
      <c r="P777" s="11">
        <v>0</v>
      </c>
    </row>
    <row r="778" spans="1:16" x14ac:dyDescent="0.3">
      <c r="A778" s="1" t="s">
        <v>3376</v>
      </c>
      <c r="B778" t="s">
        <v>3377</v>
      </c>
      <c r="C778" t="s">
        <v>3371</v>
      </c>
      <c r="D778" s="1" t="s">
        <v>3372</v>
      </c>
      <c r="E778" s="7" t="s">
        <v>8718</v>
      </c>
      <c r="F778" s="10" t="s">
        <v>8461</v>
      </c>
      <c r="G778" t="s">
        <v>3374</v>
      </c>
      <c r="H778" t="s">
        <v>8667</v>
      </c>
      <c r="I778" s="7" t="s">
        <v>8718</v>
      </c>
      <c r="J778" s="8" t="s">
        <v>3373</v>
      </c>
      <c r="P778" s="11">
        <v>0</v>
      </c>
    </row>
    <row r="779" spans="1:16" x14ac:dyDescent="0.3">
      <c r="A779" s="1" t="s">
        <v>3383</v>
      </c>
      <c r="B779" t="s">
        <v>3384</v>
      </c>
      <c r="C779" t="s">
        <v>3385</v>
      </c>
      <c r="D779" s="1" t="s">
        <v>3386</v>
      </c>
      <c r="E779" s="7" t="s">
        <v>8718</v>
      </c>
      <c r="F779" s="10" t="s">
        <v>8463</v>
      </c>
      <c r="G779" t="s">
        <v>3388</v>
      </c>
      <c r="H779" t="s">
        <v>8717</v>
      </c>
      <c r="I779" s="7" t="s">
        <v>8718</v>
      </c>
      <c r="J779" s="8" t="s">
        <v>3387</v>
      </c>
      <c r="P779" s="11">
        <v>0</v>
      </c>
    </row>
    <row r="780" spans="1:16" x14ac:dyDescent="0.3">
      <c r="A780" s="1" t="s">
        <v>3389</v>
      </c>
      <c r="B780" t="s">
        <v>3390</v>
      </c>
      <c r="C780" t="s">
        <v>3391</v>
      </c>
      <c r="D780" s="1" t="s">
        <v>3390</v>
      </c>
      <c r="E780" s="7" t="s">
        <v>8718</v>
      </c>
      <c r="F780" s="10" t="s">
        <v>8464</v>
      </c>
      <c r="G780" t="s">
        <v>3392</v>
      </c>
      <c r="H780" t="s">
        <v>8669</v>
      </c>
      <c r="I780" s="7" t="s">
        <v>8718</v>
      </c>
      <c r="J780" s="8" t="s">
        <v>1744</v>
      </c>
      <c r="P780" s="11">
        <v>0</v>
      </c>
    </row>
    <row r="781" spans="1:16" x14ac:dyDescent="0.3">
      <c r="A781" s="1" t="s">
        <v>3393</v>
      </c>
      <c r="B781" t="s">
        <v>3394</v>
      </c>
      <c r="C781" t="s">
        <v>3391</v>
      </c>
      <c r="D781" s="1" t="s">
        <v>3394</v>
      </c>
      <c r="E781" s="7" t="s">
        <v>8718</v>
      </c>
      <c r="F781" s="10" t="s">
        <v>8465</v>
      </c>
      <c r="G781" t="s">
        <v>3395</v>
      </c>
      <c r="H781" t="s">
        <v>8670</v>
      </c>
      <c r="I781" s="7" t="s">
        <v>8718</v>
      </c>
      <c r="J781" s="8" t="s">
        <v>1945</v>
      </c>
      <c r="P781" s="11">
        <v>0</v>
      </c>
    </row>
    <row r="782" spans="1:16" x14ac:dyDescent="0.3">
      <c r="A782" s="1" t="s">
        <v>3396</v>
      </c>
      <c r="B782" t="s">
        <v>3397</v>
      </c>
      <c r="C782" t="s">
        <v>3391</v>
      </c>
      <c r="D782" s="1" t="s">
        <v>3398</v>
      </c>
      <c r="E782" s="7" t="s">
        <v>8718</v>
      </c>
      <c r="F782" s="10" t="s">
        <v>8466</v>
      </c>
      <c r="G782" t="s">
        <v>3400</v>
      </c>
      <c r="H782" t="s">
        <v>8671</v>
      </c>
      <c r="I782" s="7" t="s">
        <v>8718</v>
      </c>
      <c r="J782" s="8" t="s">
        <v>3399</v>
      </c>
      <c r="P782" s="11">
        <v>0</v>
      </c>
    </row>
    <row r="783" spans="1:16" x14ac:dyDescent="0.3">
      <c r="A783" s="1" t="s">
        <v>3401</v>
      </c>
      <c r="B783" t="s">
        <v>3402</v>
      </c>
      <c r="C783" t="s">
        <v>3403</v>
      </c>
      <c r="D783" s="1" t="s">
        <v>3404</v>
      </c>
      <c r="E783" s="7" t="s">
        <v>8718</v>
      </c>
      <c r="F783" s="10" t="s">
        <v>8717</v>
      </c>
      <c r="G783" t="s">
        <v>3406</v>
      </c>
      <c r="I783" s="7" t="s">
        <v>8718</v>
      </c>
      <c r="J783" s="8" t="s">
        <v>3405</v>
      </c>
      <c r="P783" s="11">
        <v>0</v>
      </c>
    </row>
    <row r="784" spans="1:16" x14ac:dyDescent="0.3">
      <c r="A784" s="1" t="s">
        <v>3407</v>
      </c>
      <c r="B784" t="s">
        <v>3408</v>
      </c>
      <c r="C784" t="s">
        <v>3409</v>
      </c>
      <c r="D784" s="1" t="s">
        <v>3410</v>
      </c>
      <c r="E784" s="7" t="s">
        <v>8718</v>
      </c>
      <c r="F784" s="10" t="s">
        <v>8717</v>
      </c>
      <c r="G784" t="s">
        <v>3411</v>
      </c>
      <c r="I784" s="7" t="s">
        <v>8718</v>
      </c>
      <c r="J784" s="8"/>
      <c r="P784" s="11">
        <v>0</v>
      </c>
    </row>
    <row r="785" spans="1:16" x14ac:dyDescent="0.3">
      <c r="A785" s="1" t="s">
        <v>3412</v>
      </c>
      <c r="B785" t="s">
        <v>3413</v>
      </c>
      <c r="C785" t="s">
        <v>3414</v>
      </c>
      <c r="D785" s="1" t="s">
        <v>3415</v>
      </c>
      <c r="E785" s="7" t="s">
        <v>8718</v>
      </c>
      <c r="F785" s="10" t="s">
        <v>8717</v>
      </c>
      <c r="G785" t="s">
        <v>3417</v>
      </c>
      <c r="I785" s="7" t="s">
        <v>8718</v>
      </c>
      <c r="J785" s="8" t="s">
        <v>3416</v>
      </c>
      <c r="P785" s="11">
        <v>0</v>
      </c>
    </row>
    <row r="786" spans="1:16" x14ac:dyDescent="0.3">
      <c r="A786" s="1" t="s">
        <v>3418</v>
      </c>
      <c r="B786" t="s">
        <v>245</v>
      </c>
      <c r="C786" t="s">
        <v>3419</v>
      </c>
      <c r="D786" s="1" t="s">
        <v>3420</v>
      </c>
      <c r="E786" s="7" t="s">
        <v>8718</v>
      </c>
      <c r="F786" s="10" t="s">
        <v>8467</v>
      </c>
      <c r="G786" t="s">
        <v>3421</v>
      </c>
      <c r="H786" t="s">
        <v>8672</v>
      </c>
      <c r="I786" s="7" t="s">
        <v>8718</v>
      </c>
      <c r="J786" s="8" t="s">
        <v>2525</v>
      </c>
      <c r="P786" s="11">
        <v>0</v>
      </c>
    </row>
    <row r="787" spans="1:16" x14ac:dyDescent="0.3">
      <c r="A787" s="1" t="s">
        <v>3423</v>
      </c>
      <c r="B787" t="s">
        <v>3424</v>
      </c>
      <c r="C787" t="s">
        <v>3425</v>
      </c>
      <c r="D787" s="1" t="s">
        <v>3426</v>
      </c>
      <c r="E787" s="7" t="s">
        <v>8718</v>
      </c>
      <c r="F787" s="10" t="s">
        <v>8717</v>
      </c>
      <c r="G787" t="s">
        <v>3427</v>
      </c>
      <c r="I787" s="7" t="s">
        <v>8718</v>
      </c>
      <c r="J787" s="8" t="s">
        <v>761</v>
      </c>
      <c r="P787" s="11">
        <v>0</v>
      </c>
    </row>
    <row r="788" spans="1:16" x14ac:dyDescent="0.3">
      <c r="A788" s="1" t="s">
        <v>3428</v>
      </c>
      <c r="B788" t="s">
        <v>3429</v>
      </c>
      <c r="C788" t="s">
        <v>3430</v>
      </c>
      <c r="D788" s="1" t="s">
        <v>3431</v>
      </c>
      <c r="E788" s="7" t="s">
        <v>8718</v>
      </c>
      <c r="F788" s="10" t="s">
        <v>8261</v>
      </c>
      <c r="G788" t="s">
        <v>3432</v>
      </c>
      <c r="H788" t="s">
        <v>8262</v>
      </c>
      <c r="I788" s="7" t="s">
        <v>8718</v>
      </c>
      <c r="J788" s="8" t="s">
        <v>2281</v>
      </c>
      <c r="P788" s="11">
        <v>0</v>
      </c>
    </row>
    <row r="789" spans="1:16" x14ac:dyDescent="0.3">
      <c r="A789" s="1" t="s">
        <v>3433</v>
      </c>
      <c r="B789" t="s">
        <v>3434</v>
      </c>
      <c r="C789" t="s">
        <v>3435</v>
      </c>
      <c r="D789" s="1" t="s">
        <v>3436</v>
      </c>
      <c r="E789" s="7" t="s">
        <v>8718</v>
      </c>
      <c r="F789" s="10" t="s">
        <v>8468</v>
      </c>
      <c r="G789" t="s">
        <v>3437</v>
      </c>
      <c r="H789" t="s">
        <v>8673</v>
      </c>
      <c r="I789" s="7" t="s">
        <v>8718</v>
      </c>
      <c r="J789" s="8"/>
      <c r="P789" s="11">
        <v>0</v>
      </c>
    </row>
    <row r="790" spans="1:16" x14ac:dyDescent="0.3">
      <c r="A790" s="1" t="s">
        <v>3438</v>
      </c>
      <c r="B790" t="s">
        <v>3439</v>
      </c>
      <c r="C790" t="s">
        <v>3440</v>
      </c>
      <c r="D790" s="1" t="s">
        <v>3439</v>
      </c>
      <c r="E790" s="7" t="s">
        <v>8718</v>
      </c>
      <c r="F790" s="10" t="s">
        <v>8469</v>
      </c>
      <c r="G790" t="s">
        <v>3442</v>
      </c>
      <c r="H790" t="s">
        <v>8674</v>
      </c>
      <c r="I790" s="7" t="s">
        <v>8718</v>
      </c>
      <c r="J790" s="8" t="s">
        <v>3441</v>
      </c>
      <c r="P790" s="11">
        <v>0</v>
      </c>
    </row>
    <row r="791" spans="1:16" x14ac:dyDescent="0.3">
      <c r="A791" s="1" t="s">
        <v>3443</v>
      </c>
      <c r="B791" t="s">
        <v>3444</v>
      </c>
      <c r="C791" t="s">
        <v>3445</v>
      </c>
      <c r="D791" s="1" t="s">
        <v>3446</v>
      </c>
      <c r="E791" s="7" t="s">
        <v>8718</v>
      </c>
      <c r="F791" s="10" t="s">
        <v>8717</v>
      </c>
      <c r="G791" t="s">
        <v>3447</v>
      </c>
      <c r="I791" s="7" t="s">
        <v>8718</v>
      </c>
      <c r="J791" s="8"/>
      <c r="P791" s="11">
        <v>0</v>
      </c>
    </row>
    <row r="792" spans="1:16" x14ac:dyDescent="0.3">
      <c r="A792" s="1" t="s">
        <v>3448</v>
      </c>
      <c r="B792" t="s">
        <v>3449</v>
      </c>
      <c r="C792" t="s">
        <v>3450</v>
      </c>
      <c r="D792" s="1" t="s">
        <v>3451</v>
      </c>
      <c r="E792" s="7" t="s">
        <v>8718</v>
      </c>
      <c r="F792" s="10" t="s">
        <v>8470</v>
      </c>
      <c r="G792" t="s">
        <v>3452</v>
      </c>
      <c r="H792" t="s">
        <v>8675</v>
      </c>
      <c r="I792" s="7" t="s">
        <v>8718</v>
      </c>
      <c r="J792" s="8" t="s">
        <v>39</v>
      </c>
      <c r="P792" s="11">
        <v>0</v>
      </c>
    </row>
    <row r="793" spans="1:16" x14ac:dyDescent="0.3">
      <c r="A793" s="1" t="s">
        <v>3453</v>
      </c>
      <c r="B793" t="s">
        <v>3454</v>
      </c>
      <c r="C793" t="s">
        <v>3455</v>
      </c>
      <c r="D793" s="1" t="s">
        <v>3456</v>
      </c>
      <c r="E793" s="7" t="s">
        <v>8718</v>
      </c>
      <c r="F793" s="10" t="s">
        <v>8717</v>
      </c>
      <c r="G793" t="s">
        <v>3458</v>
      </c>
      <c r="I793" s="7" t="s">
        <v>8718</v>
      </c>
      <c r="J793" s="8" t="s">
        <v>3457</v>
      </c>
      <c r="P793" s="11">
        <v>0</v>
      </c>
    </row>
    <row r="794" spans="1:16" x14ac:dyDescent="0.3">
      <c r="A794" s="1" t="s">
        <v>3459</v>
      </c>
      <c r="B794" t="s">
        <v>3460</v>
      </c>
      <c r="C794" t="s">
        <v>3461</v>
      </c>
      <c r="D794" s="1" t="s">
        <v>3462</v>
      </c>
      <c r="E794" s="7" t="s">
        <v>8718</v>
      </c>
      <c r="F794" s="10" t="s">
        <v>8471</v>
      </c>
      <c r="G794" t="s">
        <v>3464</v>
      </c>
      <c r="H794" t="s">
        <v>8676</v>
      </c>
      <c r="I794" s="7" t="s">
        <v>8718</v>
      </c>
      <c r="J794" s="8" t="s">
        <v>3463</v>
      </c>
      <c r="P794" s="11">
        <v>0</v>
      </c>
    </row>
    <row r="795" spans="1:16" x14ac:dyDescent="0.3">
      <c r="A795" s="1" t="s">
        <v>3465</v>
      </c>
      <c r="B795" t="s">
        <v>3466</v>
      </c>
      <c r="C795" t="s">
        <v>3461</v>
      </c>
      <c r="D795" s="1" t="s">
        <v>3462</v>
      </c>
      <c r="E795" s="7" t="s">
        <v>8718</v>
      </c>
      <c r="F795" s="10" t="s">
        <v>8717</v>
      </c>
      <c r="G795" t="s">
        <v>3464</v>
      </c>
      <c r="I795" s="7" t="s">
        <v>8718</v>
      </c>
      <c r="J795" s="8" t="s">
        <v>3463</v>
      </c>
      <c r="P795" s="11">
        <v>0</v>
      </c>
    </row>
    <row r="796" spans="1:16" x14ac:dyDescent="0.3">
      <c r="A796" s="1" t="s">
        <v>3467</v>
      </c>
      <c r="B796" t="s">
        <v>3468</v>
      </c>
      <c r="C796" t="s">
        <v>3469</v>
      </c>
      <c r="D796" s="1" t="s">
        <v>3468</v>
      </c>
      <c r="E796" s="7" t="s">
        <v>8718</v>
      </c>
      <c r="F796" s="10" t="s">
        <v>8472</v>
      </c>
      <c r="G796" t="s">
        <v>3470</v>
      </c>
      <c r="H796" t="s">
        <v>8677</v>
      </c>
      <c r="I796" s="7" t="s">
        <v>8718</v>
      </c>
      <c r="J796" s="8" t="s">
        <v>2938</v>
      </c>
      <c r="P796" s="11">
        <v>0</v>
      </c>
    </row>
    <row r="797" spans="1:16" x14ac:dyDescent="0.3">
      <c r="A797" s="1" t="s">
        <v>3489</v>
      </c>
      <c r="B797" t="s">
        <v>3490</v>
      </c>
      <c r="C797" t="s">
        <v>3473</v>
      </c>
      <c r="D797" s="1" t="s">
        <v>3491</v>
      </c>
      <c r="E797" s="7" t="s">
        <v>8718</v>
      </c>
      <c r="F797" s="10" t="s">
        <v>8268</v>
      </c>
      <c r="G797" t="s">
        <v>3492</v>
      </c>
      <c r="H797" t="s">
        <v>8275</v>
      </c>
      <c r="I797" s="7" t="s">
        <v>8718</v>
      </c>
      <c r="J797" s="8" t="s">
        <v>2193</v>
      </c>
      <c r="P797" s="11">
        <v>0</v>
      </c>
    </row>
    <row r="798" spans="1:16" x14ac:dyDescent="0.3">
      <c r="A798" s="1" t="s">
        <v>3481</v>
      </c>
      <c r="B798" t="s">
        <v>3482</v>
      </c>
      <c r="C798" t="s">
        <v>3473</v>
      </c>
      <c r="D798" s="1" t="s">
        <v>3483</v>
      </c>
      <c r="E798" s="7" t="s">
        <v>8718</v>
      </c>
      <c r="F798" s="10" t="s">
        <v>8266</v>
      </c>
      <c r="G798" t="s">
        <v>3484</v>
      </c>
      <c r="H798" t="s">
        <v>8273</v>
      </c>
      <c r="I798" s="7" t="s">
        <v>8718</v>
      </c>
      <c r="J798" s="8" t="s">
        <v>1375</v>
      </c>
      <c r="P798" s="11">
        <v>0</v>
      </c>
    </row>
    <row r="799" spans="1:16" x14ac:dyDescent="0.3">
      <c r="A799" s="1" t="s">
        <v>3477</v>
      </c>
      <c r="B799" t="s">
        <v>3478</v>
      </c>
      <c r="C799" t="s">
        <v>3473</v>
      </c>
      <c r="D799" s="1" t="s">
        <v>3474</v>
      </c>
      <c r="E799" s="7" t="s">
        <v>8718</v>
      </c>
      <c r="F799" s="10" t="s">
        <v>8264</v>
      </c>
      <c r="G799" t="s">
        <v>3476</v>
      </c>
      <c r="H799" t="s">
        <v>8271</v>
      </c>
      <c r="I799" s="7" t="s">
        <v>8718</v>
      </c>
      <c r="J799" s="8" t="s">
        <v>3475</v>
      </c>
      <c r="P799" s="11">
        <v>0</v>
      </c>
    </row>
    <row r="800" spans="1:16" x14ac:dyDescent="0.3">
      <c r="A800" s="1" t="s">
        <v>3479</v>
      </c>
      <c r="B800" t="s">
        <v>3480</v>
      </c>
      <c r="C800" t="s">
        <v>3473</v>
      </c>
      <c r="D800" s="1" t="s">
        <v>3474</v>
      </c>
      <c r="E800" s="7" t="s">
        <v>8718</v>
      </c>
      <c r="F800" s="10" t="s">
        <v>8265</v>
      </c>
      <c r="G800" t="s">
        <v>3476</v>
      </c>
      <c r="H800" t="s">
        <v>8272</v>
      </c>
      <c r="I800" s="7" t="s">
        <v>8718</v>
      </c>
      <c r="J800" s="8" t="s">
        <v>3475</v>
      </c>
      <c r="P800" s="11">
        <v>0</v>
      </c>
    </row>
    <row r="801" spans="1:16" x14ac:dyDescent="0.3">
      <c r="A801" s="1" t="s">
        <v>3485</v>
      </c>
      <c r="B801" t="s">
        <v>3486</v>
      </c>
      <c r="C801" t="s">
        <v>3473</v>
      </c>
      <c r="D801" s="1" t="s">
        <v>3483</v>
      </c>
      <c r="E801" s="7" t="s">
        <v>8718</v>
      </c>
      <c r="F801" s="10" t="s">
        <v>8267</v>
      </c>
      <c r="G801" t="s">
        <v>3484</v>
      </c>
      <c r="H801" t="s">
        <v>8274</v>
      </c>
      <c r="I801" s="7" t="s">
        <v>8718</v>
      </c>
      <c r="J801" s="8" t="s">
        <v>1375</v>
      </c>
      <c r="P801" s="11">
        <v>0</v>
      </c>
    </row>
    <row r="802" spans="1:16" x14ac:dyDescent="0.3">
      <c r="A802" s="1" t="s">
        <v>3471</v>
      </c>
      <c r="B802" t="s">
        <v>3472</v>
      </c>
      <c r="C802" t="s">
        <v>3473</v>
      </c>
      <c r="D802" s="1" t="s">
        <v>3474</v>
      </c>
      <c r="E802" s="7" t="s">
        <v>8718</v>
      </c>
      <c r="F802" s="10" t="s">
        <v>8263</v>
      </c>
      <c r="G802" t="s">
        <v>3476</v>
      </c>
      <c r="H802" t="s">
        <v>8270</v>
      </c>
      <c r="I802" s="7" t="s">
        <v>8718</v>
      </c>
      <c r="J802" s="8" t="s">
        <v>3475</v>
      </c>
      <c r="P802" s="11">
        <v>0</v>
      </c>
    </row>
    <row r="803" spans="1:16" x14ac:dyDescent="0.3">
      <c r="A803" s="1" t="s">
        <v>3487</v>
      </c>
      <c r="B803" t="s">
        <v>3488</v>
      </c>
      <c r="C803" t="s">
        <v>3473</v>
      </c>
      <c r="D803" s="1" t="s">
        <v>3483</v>
      </c>
      <c r="E803" s="7" t="s">
        <v>8718</v>
      </c>
      <c r="F803" s="10" t="s">
        <v>8717</v>
      </c>
      <c r="G803" t="s">
        <v>3484</v>
      </c>
      <c r="I803" s="7" t="s">
        <v>8718</v>
      </c>
      <c r="J803" s="8" t="s">
        <v>1375</v>
      </c>
      <c r="P803" s="11">
        <v>0</v>
      </c>
    </row>
    <row r="804" spans="1:16" x14ac:dyDescent="0.3">
      <c r="A804" s="1" t="s">
        <v>3493</v>
      </c>
      <c r="B804" t="s">
        <v>3494</v>
      </c>
      <c r="C804" t="s">
        <v>3495</v>
      </c>
      <c r="D804" s="1" t="s">
        <v>3495</v>
      </c>
      <c r="E804" s="7" t="s">
        <v>8718</v>
      </c>
      <c r="F804" s="10" t="s">
        <v>8269</v>
      </c>
      <c r="G804" t="s">
        <v>3497</v>
      </c>
      <c r="H804" t="s">
        <v>8276</v>
      </c>
      <c r="I804" s="7" t="s">
        <v>8718</v>
      </c>
      <c r="J804" s="8" t="s">
        <v>3496</v>
      </c>
      <c r="P804" s="11">
        <v>0</v>
      </c>
    </row>
    <row r="805" spans="1:16" x14ac:dyDescent="0.3">
      <c r="A805" s="1" t="s">
        <v>3498</v>
      </c>
      <c r="B805" t="s">
        <v>3499</v>
      </c>
      <c r="C805" t="s">
        <v>3500</v>
      </c>
      <c r="D805" s="1" t="s">
        <v>3501</v>
      </c>
      <c r="E805" s="7" t="s">
        <v>8718</v>
      </c>
      <c r="F805" s="10" t="s">
        <v>8717</v>
      </c>
      <c r="G805" t="s">
        <v>3502</v>
      </c>
      <c r="I805" s="7" t="s">
        <v>8718</v>
      </c>
      <c r="J805" s="8" t="s">
        <v>1375</v>
      </c>
      <c r="P805" s="11">
        <v>0</v>
      </c>
    </row>
    <row r="806" spans="1:16" x14ac:dyDescent="0.3">
      <c r="A806" s="1" t="s">
        <v>3503</v>
      </c>
      <c r="B806" t="s">
        <v>3504</v>
      </c>
      <c r="C806" t="s">
        <v>3505</v>
      </c>
      <c r="D806" s="1" t="s">
        <v>3506</v>
      </c>
      <c r="E806" s="7" t="s">
        <v>8718</v>
      </c>
      <c r="F806" s="10" t="s">
        <v>8473</v>
      </c>
      <c r="G806" t="s">
        <v>3508</v>
      </c>
      <c r="H806" t="s">
        <v>8678</v>
      </c>
      <c r="I806" s="7" t="s">
        <v>8718</v>
      </c>
      <c r="J806" s="8" t="s">
        <v>3507</v>
      </c>
      <c r="P806" s="11">
        <v>0</v>
      </c>
    </row>
    <row r="807" spans="1:16" x14ac:dyDescent="0.3">
      <c r="A807" s="1" t="s">
        <v>3509</v>
      </c>
      <c r="B807" t="s">
        <v>3510</v>
      </c>
      <c r="C807" t="s">
        <v>3511</v>
      </c>
      <c r="D807" s="1" t="s">
        <v>3506</v>
      </c>
      <c r="E807" s="7" t="s">
        <v>8718</v>
      </c>
      <c r="F807" s="10" t="s">
        <v>8474</v>
      </c>
      <c r="G807" t="s">
        <v>3508</v>
      </c>
      <c r="H807" t="s">
        <v>8680</v>
      </c>
      <c r="I807" s="7" t="s">
        <v>8718</v>
      </c>
      <c r="J807" s="8" t="s">
        <v>3507</v>
      </c>
      <c r="P807" s="11">
        <v>0</v>
      </c>
    </row>
    <row r="808" spans="1:16" x14ac:dyDescent="0.3">
      <c r="A808" s="1" t="s">
        <v>7579</v>
      </c>
      <c r="B808" t="s">
        <v>7580</v>
      </c>
      <c r="C808" t="s">
        <v>7581</v>
      </c>
      <c r="D808" s="1" t="s">
        <v>7580</v>
      </c>
      <c r="E808" s="7" t="s">
        <v>8718</v>
      </c>
      <c r="F808" s="10" t="s">
        <v>7615</v>
      </c>
      <c r="G808" t="s">
        <v>7595</v>
      </c>
      <c r="H808" t="s">
        <v>7643</v>
      </c>
      <c r="I808" s="7" t="s">
        <v>8718</v>
      </c>
      <c r="J808" s="8">
        <v>42195</v>
      </c>
      <c r="K808" s="3" t="s">
        <v>7626</v>
      </c>
      <c r="P808" s="11">
        <v>0</v>
      </c>
    </row>
    <row r="809" spans="1:16" x14ac:dyDescent="0.3">
      <c r="A809" s="1" t="s">
        <v>3512</v>
      </c>
      <c r="B809" t="s">
        <v>3513</v>
      </c>
      <c r="C809" t="s">
        <v>3514</v>
      </c>
      <c r="D809" s="1" t="s">
        <v>3513</v>
      </c>
      <c r="E809" s="7" t="s">
        <v>8718</v>
      </c>
      <c r="F809" s="10" t="s">
        <v>8475</v>
      </c>
      <c r="G809" t="s">
        <v>3516</v>
      </c>
      <c r="H809" t="s">
        <v>8679</v>
      </c>
      <c r="I809" s="7" t="s">
        <v>8718</v>
      </c>
      <c r="J809" s="8" t="s">
        <v>3515</v>
      </c>
      <c r="P809" s="11">
        <v>0</v>
      </c>
    </row>
    <row r="810" spans="1:16" x14ac:dyDescent="0.3">
      <c r="A810" s="1" t="s">
        <v>3517</v>
      </c>
      <c r="B810" t="s">
        <v>3518</v>
      </c>
      <c r="C810" t="s">
        <v>3519</v>
      </c>
      <c r="D810" s="1" t="s">
        <v>3520</v>
      </c>
      <c r="E810" s="7" t="s">
        <v>8718</v>
      </c>
      <c r="F810" s="10" t="s">
        <v>8477</v>
      </c>
      <c r="G810" t="s">
        <v>3521</v>
      </c>
      <c r="H810" t="s">
        <v>8682</v>
      </c>
      <c r="I810" s="7" t="s">
        <v>8718</v>
      </c>
      <c r="J810" s="8"/>
      <c r="P810" s="11">
        <v>0</v>
      </c>
    </row>
    <row r="811" spans="1:16" x14ac:dyDescent="0.3">
      <c r="A811" s="1" t="s">
        <v>3522</v>
      </c>
      <c r="B811" t="s">
        <v>3523</v>
      </c>
      <c r="C811" t="s">
        <v>3519</v>
      </c>
      <c r="D811" s="1" t="s">
        <v>3520</v>
      </c>
      <c r="E811" s="7" t="s">
        <v>8718</v>
      </c>
      <c r="F811" s="10" t="s">
        <v>8478</v>
      </c>
      <c r="G811" t="s">
        <v>3521</v>
      </c>
      <c r="H811" t="s">
        <v>8683</v>
      </c>
      <c r="I811" s="7" t="s">
        <v>8718</v>
      </c>
      <c r="J811" s="8"/>
      <c r="P811" s="11">
        <v>0</v>
      </c>
    </row>
    <row r="812" spans="1:16" x14ac:dyDescent="0.3">
      <c r="A812" s="1" t="s">
        <v>3524</v>
      </c>
      <c r="B812" t="s">
        <v>3525</v>
      </c>
      <c r="C812" t="s">
        <v>3519</v>
      </c>
      <c r="D812" s="1" t="s">
        <v>3526</v>
      </c>
      <c r="E812" s="7" t="s">
        <v>8718</v>
      </c>
      <c r="F812" s="10" t="s">
        <v>8476</v>
      </c>
      <c r="G812" t="s">
        <v>3527</v>
      </c>
      <c r="H812" t="s">
        <v>8681</v>
      </c>
      <c r="I812" s="7" t="s">
        <v>8718</v>
      </c>
      <c r="J812" s="8" t="s">
        <v>385</v>
      </c>
      <c r="P812" s="11">
        <v>0</v>
      </c>
    </row>
    <row r="813" spans="1:16" x14ac:dyDescent="0.3">
      <c r="A813" s="1" t="s">
        <v>3528</v>
      </c>
      <c r="B813" t="s">
        <v>3529</v>
      </c>
      <c r="C813" t="s">
        <v>3530</v>
      </c>
      <c r="D813" s="1" t="s">
        <v>3531</v>
      </c>
      <c r="E813" s="7" t="s">
        <v>8718</v>
      </c>
      <c r="F813" s="10" t="s">
        <v>8479</v>
      </c>
      <c r="G813" t="s">
        <v>3532</v>
      </c>
      <c r="H813" t="s">
        <v>8684</v>
      </c>
      <c r="I813" s="7" t="s">
        <v>8718</v>
      </c>
      <c r="J813" s="8" t="s">
        <v>2525</v>
      </c>
      <c r="P813" s="11">
        <v>0</v>
      </c>
    </row>
    <row r="814" spans="1:16" x14ac:dyDescent="0.3">
      <c r="A814" s="1" t="s">
        <v>3533</v>
      </c>
      <c r="B814" t="s">
        <v>3534</v>
      </c>
      <c r="C814" t="s">
        <v>3535</v>
      </c>
      <c r="D814" s="1" t="s">
        <v>3534</v>
      </c>
      <c r="E814" s="7" t="s">
        <v>8718</v>
      </c>
      <c r="F814" s="10" t="s">
        <v>8717</v>
      </c>
      <c r="G814" t="s">
        <v>3537</v>
      </c>
      <c r="I814" s="7" t="s">
        <v>8718</v>
      </c>
      <c r="J814" s="8" t="s">
        <v>3536</v>
      </c>
      <c r="P814" s="11">
        <v>0</v>
      </c>
    </row>
    <row r="815" spans="1:16" x14ac:dyDescent="0.3">
      <c r="A815" s="1" t="s">
        <v>3538</v>
      </c>
      <c r="B815" t="s">
        <v>3539</v>
      </c>
      <c r="C815" t="s">
        <v>3540</v>
      </c>
      <c r="D815" s="1" t="s">
        <v>3541</v>
      </c>
      <c r="E815" s="7" t="s">
        <v>8718</v>
      </c>
      <c r="F815" s="10" t="s">
        <v>8717</v>
      </c>
      <c r="G815" t="s">
        <v>3542</v>
      </c>
      <c r="I815" s="7" t="s">
        <v>8718</v>
      </c>
      <c r="J815" s="8" t="s">
        <v>516</v>
      </c>
      <c r="P815" s="11">
        <v>0</v>
      </c>
    </row>
    <row r="816" spans="1:16" x14ac:dyDescent="0.3">
      <c r="A816" s="1" t="s">
        <v>3543</v>
      </c>
      <c r="B816" t="s">
        <v>1088</v>
      </c>
      <c r="C816" t="s">
        <v>3540</v>
      </c>
      <c r="D816" s="1" t="s">
        <v>3544</v>
      </c>
      <c r="E816" s="7" t="s">
        <v>8718</v>
      </c>
      <c r="F816" s="10" t="s">
        <v>8717</v>
      </c>
      <c r="G816" t="s">
        <v>3546</v>
      </c>
      <c r="I816" s="7" t="s">
        <v>8718</v>
      </c>
      <c r="J816" s="8" t="s">
        <v>3545</v>
      </c>
      <c r="P816" s="11">
        <v>0</v>
      </c>
    </row>
    <row r="817" spans="1:16" x14ac:dyDescent="0.3">
      <c r="A817" s="1" t="s">
        <v>3547</v>
      </c>
      <c r="B817" t="s">
        <v>3548</v>
      </c>
      <c r="C817" t="s">
        <v>3540</v>
      </c>
      <c r="D817" s="1" t="s">
        <v>3549</v>
      </c>
      <c r="E817" s="7" t="s">
        <v>8718</v>
      </c>
      <c r="F817" s="10" t="s">
        <v>8717</v>
      </c>
      <c r="G817" t="s">
        <v>3550</v>
      </c>
      <c r="I817" s="7" t="s">
        <v>8718</v>
      </c>
      <c r="J817" s="8" t="s">
        <v>14</v>
      </c>
      <c r="P817" s="11">
        <v>0</v>
      </c>
    </row>
    <row r="818" spans="1:16" x14ac:dyDescent="0.3">
      <c r="A818" s="1" t="s">
        <v>3551</v>
      </c>
      <c r="B818" t="s">
        <v>3552</v>
      </c>
      <c r="C818" t="s">
        <v>3553</v>
      </c>
      <c r="D818" s="1" t="s">
        <v>3544</v>
      </c>
      <c r="E818" s="7" t="s">
        <v>8718</v>
      </c>
      <c r="F818" s="10" t="s">
        <v>8717</v>
      </c>
      <c r="G818" t="s">
        <v>3546</v>
      </c>
      <c r="I818" s="7" t="s">
        <v>8718</v>
      </c>
      <c r="J818" s="8" t="s">
        <v>3545</v>
      </c>
      <c r="P818" s="11">
        <v>0</v>
      </c>
    </row>
    <row r="819" spans="1:16" x14ac:dyDescent="0.3">
      <c r="A819" s="1" t="s">
        <v>3554</v>
      </c>
      <c r="B819" t="s">
        <v>3555</v>
      </c>
      <c r="C819" t="s">
        <v>3556</v>
      </c>
      <c r="D819" s="1" t="s">
        <v>3557</v>
      </c>
      <c r="E819" s="7" t="s">
        <v>8718</v>
      </c>
      <c r="F819" s="10" t="s">
        <v>8717</v>
      </c>
      <c r="G819" t="s">
        <v>3559</v>
      </c>
      <c r="I819" s="7" t="s">
        <v>8718</v>
      </c>
      <c r="J819" s="8" t="s">
        <v>3558</v>
      </c>
      <c r="P819" s="11">
        <v>0</v>
      </c>
    </row>
    <row r="820" spans="1:16" x14ac:dyDescent="0.3">
      <c r="A820" s="1" t="s">
        <v>3560</v>
      </c>
      <c r="B820" t="s">
        <v>3561</v>
      </c>
      <c r="C820" t="s">
        <v>3562</v>
      </c>
      <c r="D820" s="1" t="s">
        <v>3563</v>
      </c>
      <c r="E820" s="7" t="s">
        <v>8718</v>
      </c>
      <c r="F820" s="10" t="s">
        <v>8717</v>
      </c>
      <c r="G820" t="s">
        <v>3565</v>
      </c>
      <c r="I820" s="7" t="s">
        <v>8718</v>
      </c>
      <c r="J820" s="8" t="s">
        <v>3564</v>
      </c>
      <c r="P820" s="11">
        <v>0</v>
      </c>
    </row>
    <row r="821" spans="1:16" x14ac:dyDescent="0.3">
      <c r="A821" s="1" t="s">
        <v>3566</v>
      </c>
      <c r="B821" t="s">
        <v>2166</v>
      </c>
      <c r="C821" t="s">
        <v>3567</v>
      </c>
      <c r="D821" s="1" t="s">
        <v>3568</v>
      </c>
      <c r="E821" s="7" t="s">
        <v>8718</v>
      </c>
      <c r="F821" s="10" t="s">
        <v>8717</v>
      </c>
      <c r="G821" t="s">
        <v>3569</v>
      </c>
      <c r="I821" s="7" t="s">
        <v>8718</v>
      </c>
      <c r="J821" s="8"/>
      <c r="P821" s="11">
        <v>0</v>
      </c>
    </row>
    <row r="822" spans="1:16" x14ac:dyDescent="0.3">
      <c r="A822" s="1" t="s">
        <v>3570</v>
      </c>
      <c r="B822" t="s">
        <v>3571</v>
      </c>
      <c r="C822" t="s">
        <v>3572</v>
      </c>
      <c r="D822" s="1" t="s">
        <v>3573</v>
      </c>
      <c r="E822" s="7" t="s">
        <v>8718</v>
      </c>
      <c r="F822" s="10" t="s">
        <v>8717</v>
      </c>
      <c r="G822" t="s">
        <v>3575</v>
      </c>
      <c r="I822" s="7" t="s">
        <v>8718</v>
      </c>
      <c r="J822" s="8" t="s">
        <v>3574</v>
      </c>
      <c r="P822" s="11">
        <v>0</v>
      </c>
    </row>
    <row r="823" spans="1:16" x14ac:dyDescent="0.3">
      <c r="A823" s="1" t="s">
        <v>3576</v>
      </c>
      <c r="B823" t="s">
        <v>3577</v>
      </c>
      <c r="C823" t="s">
        <v>3578</v>
      </c>
      <c r="D823" s="1" t="s">
        <v>3579</v>
      </c>
      <c r="E823" s="7" t="s">
        <v>8718</v>
      </c>
      <c r="F823" s="10" t="s">
        <v>8480</v>
      </c>
      <c r="G823" t="s">
        <v>3581</v>
      </c>
      <c r="H823" t="s">
        <v>8685</v>
      </c>
      <c r="I823" s="7" t="s">
        <v>8718</v>
      </c>
      <c r="J823" s="8" t="s">
        <v>3580</v>
      </c>
      <c r="P823" s="11">
        <v>0</v>
      </c>
    </row>
    <row r="824" spans="1:16" x14ac:dyDescent="0.3">
      <c r="A824" s="1" t="s">
        <v>3582</v>
      </c>
      <c r="B824" t="s">
        <v>3583</v>
      </c>
      <c r="C824" t="s">
        <v>3584</v>
      </c>
      <c r="D824" s="1" t="s">
        <v>1088</v>
      </c>
      <c r="E824" s="7" t="s">
        <v>8718</v>
      </c>
      <c r="F824" s="10" t="s">
        <v>8481</v>
      </c>
      <c r="G824" t="s">
        <v>3586</v>
      </c>
      <c r="H824" t="s">
        <v>8686</v>
      </c>
      <c r="I824" s="7" t="s">
        <v>8718</v>
      </c>
      <c r="J824" s="8" t="s">
        <v>3585</v>
      </c>
      <c r="P824" s="11">
        <v>0</v>
      </c>
    </row>
    <row r="825" spans="1:16" x14ac:dyDescent="0.3">
      <c r="A825" s="1" t="s">
        <v>3593</v>
      </c>
      <c r="B825" t="s">
        <v>3594</v>
      </c>
      <c r="C825" t="s">
        <v>3589</v>
      </c>
      <c r="D825" s="1" t="s">
        <v>3595</v>
      </c>
      <c r="E825" s="7" t="s">
        <v>8718</v>
      </c>
      <c r="F825" s="10" t="s">
        <v>8483</v>
      </c>
      <c r="G825" t="s">
        <v>3597</v>
      </c>
      <c r="H825" t="s">
        <v>8688</v>
      </c>
      <c r="I825" s="7" t="s">
        <v>8718</v>
      </c>
      <c r="J825" s="8" t="s">
        <v>3596</v>
      </c>
      <c r="P825" s="11">
        <v>0</v>
      </c>
    </row>
    <row r="826" spans="1:16" x14ac:dyDescent="0.3">
      <c r="A826" s="1" t="s">
        <v>3587</v>
      </c>
      <c r="B826" t="s">
        <v>3588</v>
      </c>
      <c r="C826" t="s">
        <v>3589</v>
      </c>
      <c r="D826" s="1" t="s">
        <v>3590</v>
      </c>
      <c r="E826" s="7" t="s">
        <v>8718</v>
      </c>
      <c r="F826" s="10" t="s">
        <v>8482</v>
      </c>
      <c r="G826" t="s">
        <v>3592</v>
      </c>
      <c r="H826" t="s">
        <v>8687</v>
      </c>
      <c r="I826" s="7" t="s">
        <v>8718</v>
      </c>
      <c r="J826" s="8" t="s">
        <v>3591</v>
      </c>
      <c r="P826" s="11">
        <v>0</v>
      </c>
    </row>
    <row r="827" spans="1:16" x14ac:dyDescent="0.3">
      <c r="A827" s="1" t="s">
        <v>3598</v>
      </c>
      <c r="B827" t="s">
        <v>3599</v>
      </c>
      <c r="C827" t="s">
        <v>3600</v>
      </c>
      <c r="D827" s="1" t="s">
        <v>3601</v>
      </c>
      <c r="E827" s="7" t="s">
        <v>8718</v>
      </c>
      <c r="F827" s="10" t="s">
        <v>8717</v>
      </c>
      <c r="G827" t="s">
        <v>3603</v>
      </c>
      <c r="I827" s="7" t="s">
        <v>8718</v>
      </c>
      <c r="J827" s="8" t="s">
        <v>3602</v>
      </c>
      <c r="P827" s="11">
        <v>0</v>
      </c>
    </row>
    <row r="828" spans="1:16" x14ac:dyDescent="0.3">
      <c r="A828" s="1" t="s">
        <v>3604</v>
      </c>
      <c r="B828" t="s">
        <v>3605</v>
      </c>
      <c r="C828" t="s">
        <v>3600</v>
      </c>
      <c r="D828" s="1" t="s">
        <v>3606</v>
      </c>
      <c r="E828" s="7" t="s">
        <v>8718</v>
      </c>
      <c r="F828" s="10" t="s">
        <v>8717</v>
      </c>
      <c r="G828" t="s">
        <v>3607</v>
      </c>
      <c r="I828" s="7" t="s">
        <v>8718</v>
      </c>
      <c r="J828" s="8" t="s">
        <v>1553</v>
      </c>
      <c r="P828" s="11">
        <v>0</v>
      </c>
    </row>
    <row r="829" spans="1:16" x14ac:dyDescent="0.3">
      <c r="A829" s="1" t="s">
        <v>3608</v>
      </c>
      <c r="B829" t="s">
        <v>3609</v>
      </c>
      <c r="C829" t="s">
        <v>3610</v>
      </c>
      <c r="D829" s="1" t="s">
        <v>3611</v>
      </c>
      <c r="E829" s="7" t="s">
        <v>8718</v>
      </c>
      <c r="F829" s="10" t="s">
        <v>8717</v>
      </c>
      <c r="G829" t="s">
        <v>3613</v>
      </c>
      <c r="I829" s="7" t="s">
        <v>8718</v>
      </c>
      <c r="J829" s="8" t="s">
        <v>3612</v>
      </c>
      <c r="P829" s="11">
        <v>0</v>
      </c>
    </row>
    <row r="830" spans="1:16" x14ac:dyDescent="0.3">
      <c r="A830" s="1" t="s">
        <v>3614</v>
      </c>
      <c r="B830" t="s">
        <v>3615</v>
      </c>
      <c r="C830" t="s">
        <v>3616</v>
      </c>
      <c r="D830" s="1" t="s">
        <v>3617</v>
      </c>
      <c r="E830" s="7" t="s">
        <v>8718</v>
      </c>
      <c r="F830" s="10" t="s">
        <v>8717</v>
      </c>
      <c r="G830" t="s">
        <v>3618</v>
      </c>
      <c r="I830" s="7" t="s">
        <v>8718</v>
      </c>
      <c r="J830" s="8" t="s">
        <v>1410</v>
      </c>
      <c r="P830" s="11">
        <v>0</v>
      </c>
    </row>
    <row r="831" spans="1:16" x14ac:dyDescent="0.3">
      <c r="A831" s="1" t="s">
        <v>3619</v>
      </c>
      <c r="B831" t="s">
        <v>3620</v>
      </c>
      <c r="C831" t="s">
        <v>3616</v>
      </c>
      <c r="D831" s="1" t="s">
        <v>3621</v>
      </c>
      <c r="E831" s="7" t="s">
        <v>8718</v>
      </c>
      <c r="F831" s="10" t="s">
        <v>8717</v>
      </c>
      <c r="G831" t="s">
        <v>3623</v>
      </c>
      <c r="I831" s="7" t="s">
        <v>8718</v>
      </c>
      <c r="J831" s="8" t="s">
        <v>3622</v>
      </c>
      <c r="P831" s="11">
        <v>0</v>
      </c>
    </row>
    <row r="832" spans="1:16" x14ac:dyDescent="0.3">
      <c r="A832" s="1" t="s">
        <v>3624</v>
      </c>
      <c r="B832" t="s">
        <v>3625</v>
      </c>
      <c r="C832" t="s">
        <v>3626</v>
      </c>
      <c r="D832" s="1" t="s">
        <v>3627</v>
      </c>
      <c r="E832" s="7" t="s">
        <v>8718</v>
      </c>
      <c r="F832" s="10" t="s">
        <v>8484</v>
      </c>
      <c r="G832" t="s">
        <v>3629</v>
      </c>
      <c r="H832" t="s">
        <v>8689</v>
      </c>
      <c r="I832" s="7" t="s">
        <v>8718</v>
      </c>
      <c r="J832" s="8" t="s">
        <v>3628</v>
      </c>
      <c r="P832" s="11">
        <v>0</v>
      </c>
    </row>
    <row r="833" spans="1:16" x14ac:dyDescent="0.3">
      <c r="A833" s="1" t="s">
        <v>3635</v>
      </c>
      <c r="B833" t="s">
        <v>3636</v>
      </c>
      <c r="C833" t="s">
        <v>3632</v>
      </c>
      <c r="D833" s="1" t="s">
        <v>3633</v>
      </c>
      <c r="E833" s="7" t="s">
        <v>8718</v>
      </c>
      <c r="F833" s="10" t="s">
        <v>8485</v>
      </c>
      <c r="G833" t="s">
        <v>3638</v>
      </c>
      <c r="H833" t="s">
        <v>8690</v>
      </c>
      <c r="I833" s="7" t="s">
        <v>8718</v>
      </c>
      <c r="J833" s="8" t="s">
        <v>3637</v>
      </c>
      <c r="P833" s="11">
        <v>0</v>
      </c>
    </row>
    <row r="834" spans="1:16" x14ac:dyDescent="0.3">
      <c r="A834" s="1" t="s">
        <v>3630</v>
      </c>
      <c r="B834" t="s">
        <v>3631</v>
      </c>
      <c r="C834" t="s">
        <v>3632</v>
      </c>
      <c r="D834" s="1" t="s">
        <v>3633</v>
      </c>
      <c r="E834" s="7" t="s">
        <v>8718</v>
      </c>
      <c r="F834" s="10" t="s">
        <v>8486</v>
      </c>
      <c r="G834" t="s">
        <v>3634</v>
      </c>
      <c r="H834" t="s">
        <v>8691</v>
      </c>
      <c r="I834" s="7" t="s">
        <v>8718</v>
      </c>
      <c r="J834" s="8"/>
      <c r="P834" s="11">
        <v>0</v>
      </c>
    </row>
    <row r="835" spans="1:16" x14ac:dyDescent="0.3">
      <c r="A835" s="1" t="s">
        <v>3639</v>
      </c>
      <c r="B835" t="s">
        <v>3640</v>
      </c>
      <c r="C835" t="s">
        <v>3641</v>
      </c>
      <c r="D835" s="1" t="s">
        <v>3642</v>
      </c>
      <c r="E835" s="7" t="s">
        <v>8718</v>
      </c>
      <c r="F835" s="10" t="s">
        <v>8487</v>
      </c>
      <c r="G835" t="s">
        <v>3643</v>
      </c>
      <c r="H835" t="s">
        <v>8692</v>
      </c>
      <c r="I835" s="7" t="s">
        <v>8718</v>
      </c>
      <c r="J835" s="8" t="s">
        <v>219</v>
      </c>
      <c r="P835" s="11">
        <v>0</v>
      </c>
    </row>
    <row r="836" spans="1:16" x14ac:dyDescent="0.3">
      <c r="A836" s="1" t="s">
        <v>3644</v>
      </c>
      <c r="B836" t="s">
        <v>3645</v>
      </c>
      <c r="C836" t="s">
        <v>3646</v>
      </c>
      <c r="D836" s="1" t="s">
        <v>3645</v>
      </c>
      <c r="E836" s="7" t="s">
        <v>8718</v>
      </c>
      <c r="F836" s="10" t="s">
        <v>8717</v>
      </c>
      <c r="G836" t="s">
        <v>3648</v>
      </c>
      <c r="I836" s="7" t="s">
        <v>8718</v>
      </c>
      <c r="J836" s="8" t="s">
        <v>3647</v>
      </c>
      <c r="P836" s="11">
        <v>0</v>
      </c>
    </row>
    <row r="837" spans="1:16" x14ac:dyDescent="0.3">
      <c r="A837" s="1" t="s">
        <v>3649</v>
      </c>
      <c r="B837" t="s">
        <v>3650</v>
      </c>
      <c r="C837" t="s">
        <v>3651</v>
      </c>
      <c r="D837" s="1" t="s">
        <v>3652</v>
      </c>
      <c r="E837" s="7" t="s">
        <v>8718</v>
      </c>
      <c r="F837" s="10" t="s">
        <v>8717</v>
      </c>
      <c r="G837" t="s">
        <v>3654</v>
      </c>
      <c r="I837" s="7" t="s">
        <v>8718</v>
      </c>
      <c r="J837" s="8" t="s">
        <v>3653</v>
      </c>
      <c r="P837" s="11">
        <v>0</v>
      </c>
    </row>
    <row r="838" spans="1:16" x14ac:dyDescent="0.3">
      <c r="A838" s="1" t="s">
        <v>3655</v>
      </c>
      <c r="B838" t="s">
        <v>3656</v>
      </c>
      <c r="C838" t="s">
        <v>3651</v>
      </c>
      <c r="D838" s="1" t="s">
        <v>3657</v>
      </c>
      <c r="E838" s="7" t="s">
        <v>8718</v>
      </c>
      <c r="F838" s="10" t="s">
        <v>8717</v>
      </c>
      <c r="G838" t="s">
        <v>3659</v>
      </c>
      <c r="I838" s="7" t="s">
        <v>8718</v>
      </c>
      <c r="J838" s="8" t="s">
        <v>3658</v>
      </c>
      <c r="P838" s="11">
        <v>0</v>
      </c>
    </row>
    <row r="839" spans="1:16" x14ac:dyDescent="0.3">
      <c r="A839" s="1" t="s">
        <v>3660</v>
      </c>
      <c r="B839" t="s">
        <v>3661</v>
      </c>
      <c r="C839" t="s">
        <v>3662</v>
      </c>
      <c r="D839" s="1" t="s">
        <v>3663</v>
      </c>
      <c r="E839" s="7" t="s">
        <v>8718</v>
      </c>
      <c r="F839" s="10" t="s">
        <v>8717</v>
      </c>
      <c r="G839" t="s">
        <v>3665</v>
      </c>
      <c r="I839" s="7" t="s">
        <v>8718</v>
      </c>
      <c r="J839" s="8" t="s">
        <v>3664</v>
      </c>
      <c r="P839" s="11">
        <v>0</v>
      </c>
    </row>
    <row r="840" spans="1:16" x14ac:dyDescent="0.3">
      <c r="A840" s="1" t="s">
        <v>3666</v>
      </c>
      <c r="B840" t="s">
        <v>3667</v>
      </c>
      <c r="C840" t="s">
        <v>3668</v>
      </c>
      <c r="D840" s="1" t="s">
        <v>3669</v>
      </c>
      <c r="E840" s="7" t="s">
        <v>8718</v>
      </c>
      <c r="F840" s="10" t="s">
        <v>8717</v>
      </c>
      <c r="G840" t="s">
        <v>3670</v>
      </c>
      <c r="I840" s="7" t="s">
        <v>8718</v>
      </c>
      <c r="J840" s="8" t="s">
        <v>2193</v>
      </c>
      <c r="P840" s="11">
        <v>0</v>
      </c>
    </row>
    <row r="841" spans="1:16" x14ac:dyDescent="0.3">
      <c r="A841" s="1" t="s">
        <v>3671</v>
      </c>
      <c r="B841" t="s">
        <v>3672</v>
      </c>
      <c r="C841" t="s">
        <v>3673</v>
      </c>
      <c r="D841" s="1" t="s">
        <v>3674</v>
      </c>
      <c r="E841" s="7" t="s">
        <v>8718</v>
      </c>
      <c r="F841" s="10" t="s">
        <v>8488</v>
      </c>
      <c r="G841" t="s">
        <v>3676</v>
      </c>
      <c r="H841" t="s">
        <v>8693</v>
      </c>
      <c r="I841" s="7" t="s">
        <v>8718</v>
      </c>
      <c r="J841" s="8" t="s">
        <v>3675</v>
      </c>
      <c r="P841" s="11">
        <v>0</v>
      </c>
    </row>
    <row r="842" spans="1:16" x14ac:dyDescent="0.3">
      <c r="A842" s="1" t="s">
        <v>3685</v>
      </c>
      <c r="B842" t="s">
        <v>3686</v>
      </c>
      <c r="C842" t="s">
        <v>3680</v>
      </c>
      <c r="D842" s="1" t="s">
        <v>3687</v>
      </c>
      <c r="E842" s="7" t="s">
        <v>8718</v>
      </c>
      <c r="F842" s="10" t="s">
        <v>8491</v>
      </c>
      <c r="G842" t="s">
        <v>3689</v>
      </c>
      <c r="H842" t="s">
        <v>8696</v>
      </c>
      <c r="I842" s="7" t="s">
        <v>8718</v>
      </c>
      <c r="J842" s="8" t="s">
        <v>3688</v>
      </c>
      <c r="P842" s="11">
        <v>0</v>
      </c>
    </row>
    <row r="843" spans="1:16" x14ac:dyDescent="0.3">
      <c r="A843" s="1" t="s">
        <v>3690</v>
      </c>
      <c r="B843" t="s">
        <v>3691</v>
      </c>
      <c r="C843" t="s">
        <v>3680</v>
      </c>
      <c r="D843" s="1" t="s">
        <v>3687</v>
      </c>
      <c r="E843" s="7" t="s">
        <v>8718</v>
      </c>
      <c r="F843" s="10" t="s">
        <v>8492</v>
      </c>
      <c r="G843" t="s">
        <v>3689</v>
      </c>
      <c r="H843" t="s">
        <v>8697</v>
      </c>
      <c r="I843" s="7" t="s">
        <v>8718</v>
      </c>
      <c r="J843" s="8" t="s">
        <v>3688</v>
      </c>
      <c r="P843" s="11">
        <v>0</v>
      </c>
    </row>
    <row r="844" spans="1:16" x14ac:dyDescent="0.3">
      <c r="A844" s="1" t="s">
        <v>3683</v>
      </c>
      <c r="B844" t="s">
        <v>3684</v>
      </c>
      <c r="C844" t="s">
        <v>3680</v>
      </c>
      <c r="D844" s="1" t="s">
        <v>3681</v>
      </c>
      <c r="E844" s="7" t="s">
        <v>8718</v>
      </c>
      <c r="F844" s="10" t="s">
        <v>8490</v>
      </c>
      <c r="G844" t="s">
        <v>3682</v>
      </c>
      <c r="H844" t="s">
        <v>8695</v>
      </c>
      <c r="I844" s="7" t="s">
        <v>8718</v>
      </c>
      <c r="J844" s="8" t="s">
        <v>2193</v>
      </c>
      <c r="P844" s="11">
        <v>0</v>
      </c>
    </row>
    <row r="845" spans="1:16" x14ac:dyDescent="0.3">
      <c r="A845" s="1" t="s">
        <v>3678</v>
      </c>
      <c r="B845" t="s">
        <v>3679</v>
      </c>
      <c r="C845" t="s">
        <v>3680</v>
      </c>
      <c r="D845" s="1" t="s">
        <v>3681</v>
      </c>
      <c r="E845" s="7" t="s">
        <v>8718</v>
      </c>
      <c r="F845" s="10" t="s">
        <v>8489</v>
      </c>
      <c r="G845" t="s">
        <v>3682</v>
      </c>
      <c r="H845" t="s">
        <v>8694</v>
      </c>
      <c r="I845" s="7" t="s">
        <v>8718</v>
      </c>
      <c r="J845" s="8" t="s">
        <v>2193</v>
      </c>
      <c r="P845" s="11">
        <v>0</v>
      </c>
    </row>
    <row r="846" spans="1:16" x14ac:dyDescent="0.3">
      <c r="A846" s="1" t="s">
        <v>3698</v>
      </c>
      <c r="B846" t="s">
        <v>3699</v>
      </c>
      <c r="C846" t="s">
        <v>3694</v>
      </c>
      <c r="D846" s="1" t="s">
        <v>3695</v>
      </c>
      <c r="E846" s="7" t="s">
        <v>8718</v>
      </c>
      <c r="F846" s="10" t="s">
        <v>8494</v>
      </c>
      <c r="G846" t="s">
        <v>3697</v>
      </c>
      <c r="H846" t="s">
        <v>8699</v>
      </c>
      <c r="I846" s="7" t="s">
        <v>8718</v>
      </c>
      <c r="J846" s="8" t="s">
        <v>3696</v>
      </c>
      <c r="P846" s="11">
        <v>0</v>
      </c>
    </row>
    <row r="847" spans="1:16" x14ac:dyDescent="0.3">
      <c r="A847" s="1" t="s">
        <v>3692</v>
      </c>
      <c r="B847" t="s">
        <v>3693</v>
      </c>
      <c r="C847" t="s">
        <v>3694</v>
      </c>
      <c r="D847" s="1" t="s">
        <v>3695</v>
      </c>
      <c r="E847" s="7" t="s">
        <v>8718</v>
      </c>
      <c r="F847" s="10" t="s">
        <v>8493</v>
      </c>
      <c r="G847" t="s">
        <v>3697</v>
      </c>
      <c r="H847" t="s">
        <v>8698</v>
      </c>
      <c r="I847" s="7" t="s">
        <v>8718</v>
      </c>
      <c r="J847" s="8" t="s">
        <v>3696</v>
      </c>
      <c r="P847" s="11">
        <v>0</v>
      </c>
    </row>
    <row r="848" spans="1:16" x14ac:dyDescent="0.3">
      <c r="A848" s="1" t="s">
        <v>3700</v>
      </c>
      <c r="B848" t="s">
        <v>3701</v>
      </c>
      <c r="C848" t="s">
        <v>3702</v>
      </c>
      <c r="D848" s="1" t="s">
        <v>3703</v>
      </c>
      <c r="E848" s="7" t="s">
        <v>8718</v>
      </c>
      <c r="F848" s="10" t="s">
        <v>8495</v>
      </c>
      <c r="G848" t="s">
        <v>3704</v>
      </c>
      <c r="H848" t="s">
        <v>8700</v>
      </c>
      <c r="I848" s="7" t="s">
        <v>8718</v>
      </c>
      <c r="J848" s="8" t="s">
        <v>69</v>
      </c>
      <c r="P848" s="11">
        <v>0</v>
      </c>
    </row>
    <row r="849" spans="1:16" x14ac:dyDescent="0.3">
      <c r="A849" s="1" t="s">
        <v>3705</v>
      </c>
      <c r="B849" t="s">
        <v>3706</v>
      </c>
      <c r="C849" t="s">
        <v>3707</v>
      </c>
      <c r="D849" s="1" t="s">
        <v>3708</v>
      </c>
      <c r="E849" s="7" t="s">
        <v>8718</v>
      </c>
      <c r="F849" s="10" t="s">
        <v>8496</v>
      </c>
      <c r="G849" t="s">
        <v>3709</v>
      </c>
      <c r="H849" t="s">
        <v>8701</v>
      </c>
      <c r="I849" s="7" t="s">
        <v>8718</v>
      </c>
      <c r="J849" s="8" t="s">
        <v>608</v>
      </c>
      <c r="P849" s="11">
        <v>0</v>
      </c>
    </row>
    <row r="850" spans="1:16" x14ac:dyDescent="0.3">
      <c r="A850" s="1" t="s">
        <v>3710</v>
      </c>
      <c r="B850" t="s">
        <v>3711</v>
      </c>
      <c r="C850" t="s">
        <v>3712</v>
      </c>
      <c r="D850" s="1" t="s">
        <v>3713</v>
      </c>
      <c r="E850" s="7" t="s">
        <v>8718</v>
      </c>
      <c r="F850" s="10" t="s">
        <v>8497</v>
      </c>
      <c r="G850" t="s">
        <v>3714</v>
      </c>
      <c r="H850" t="s">
        <v>8702</v>
      </c>
      <c r="I850" s="7" t="s">
        <v>8718</v>
      </c>
      <c r="J850" s="8" t="s">
        <v>75</v>
      </c>
      <c r="P850" s="11">
        <v>0</v>
      </c>
    </row>
    <row r="851" spans="1:16" x14ac:dyDescent="0.3">
      <c r="A851" s="1" t="s">
        <v>3715</v>
      </c>
      <c r="B851" t="s">
        <v>3716</v>
      </c>
      <c r="C851" t="s">
        <v>3717</v>
      </c>
      <c r="D851" s="1" t="s">
        <v>3718</v>
      </c>
      <c r="E851" s="7" t="s">
        <v>8718</v>
      </c>
      <c r="F851" s="10" t="s">
        <v>8717</v>
      </c>
      <c r="G851" t="s">
        <v>3720</v>
      </c>
      <c r="I851" s="7" t="s">
        <v>8718</v>
      </c>
      <c r="J851" s="8" t="s">
        <v>3719</v>
      </c>
      <c r="P851" s="11">
        <v>0</v>
      </c>
    </row>
    <row r="852" spans="1:16" x14ac:dyDescent="0.3">
      <c r="A852" s="1" t="s">
        <v>3721</v>
      </c>
      <c r="B852" t="s">
        <v>3722</v>
      </c>
      <c r="C852" t="s">
        <v>3717</v>
      </c>
      <c r="D852" s="1" t="s">
        <v>3723</v>
      </c>
      <c r="E852" s="7" t="s">
        <v>8718</v>
      </c>
      <c r="F852" s="10" t="s">
        <v>8717</v>
      </c>
      <c r="G852" t="s">
        <v>3725</v>
      </c>
      <c r="I852" s="7" t="s">
        <v>8718</v>
      </c>
      <c r="J852" s="8" t="s">
        <v>3724</v>
      </c>
      <c r="P852" s="11">
        <v>0</v>
      </c>
    </row>
    <row r="853" spans="1:16" x14ac:dyDescent="0.3">
      <c r="A853" s="1" t="s">
        <v>3726</v>
      </c>
      <c r="B853" t="s">
        <v>3727</v>
      </c>
      <c r="C853" t="s">
        <v>3728</v>
      </c>
      <c r="D853" s="1" t="s">
        <v>3727</v>
      </c>
      <c r="E853" s="7" t="s">
        <v>8718</v>
      </c>
      <c r="F853" s="10" t="s">
        <v>8717</v>
      </c>
      <c r="G853" t="s">
        <v>3730</v>
      </c>
      <c r="I853" s="7" t="s">
        <v>8718</v>
      </c>
      <c r="J853" s="8" t="s">
        <v>3729</v>
      </c>
      <c r="P853" s="11">
        <v>0</v>
      </c>
    </row>
    <row r="854" spans="1:16" x14ac:dyDescent="0.3">
      <c r="A854" s="1" t="s">
        <v>3731</v>
      </c>
      <c r="B854" t="s">
        <v>3732</v>
      </c>
      <c r="C854" t="s">
        <v>3733</v>
      </c>
      <c r="D854" s="1" t="s">
        <v>3734</v>
      </c>
      <c r="E854" s="7" t="s">
        <v>8718</v>
      </c>
      <c r="F854" s="10" t="s">
        <v>8498</v>
      </c>
      <c r="G854" t="s">
        <v>3736</v>
      </c>
      <c r="H854" t="s">
        <v>8703</v>
      </c>
      <c r="I854" s="7" t="s">
        <v>8718</v>
      </c>
      <c r="J854" s="8" t="s">
        <v>3735</v>
      </c>
      <c r="P854" s="11">
        <v>0</v>
      </c>
    </row>
    <row r="855" spans="1:16" x14ac:dyDescent="0.3">
      <c r="A855" s="1" t="s">
        <v>3737</v>
      </c>
      <c r="B855" t="s">
        <v>3738</v>
      </c>
      <c r="C855" t="s">
        <v>3739</v>
      </c>
      <c r="D855" s="1" t="s">
        <v>3740</v>
      </c>
      <c r="E855" s="7" t="s">
        <v>8718</v>
      </c>
      <c r="F855" s="10" t="s">
        <v>8717</v>
      </c>
      <c r="G855" t="s">
        <v>3742</v>
      </c>
      <c r="I855" s="7" t="s">
        <v>8718</v>
      </c>
      <c r="J855" s="8" t="s">
        <v>3741</v>
      </c>
      <c r="P855" s="11">
        <v>0</v>
      </c>
    </row>
    <row r="856" spans="1:16" x14ac:dyDescent="0.3">
      <c r="A856" s="1" t="s">
        <v>3743</v>
      </c>
      <c r="B856" t="s">
        <v>3744</v>
      </c>
      <c r="C856" t="s">
        <v>3745</v>
      </c>
      <c r="D856" s="1" t="s">
        <v>3746</v>
      </c>
      <c r="E856" s="7" t="s">
        <v>8718</v>
      </c>
      <c r="F856" s="10" t="s">
        <v>8499</v>
      </c>
      <c r="G856" t="s">
        <v>3748</v>
      </c>
      <c r="H856" t="s">
        <v>8704</v>
      </c>
      <c r="I856" s="7" t="s">
        <v>8718</v>
      </c>
      <c r="J856" s="8" t="s">
        <v>3747</v>
      </c>
      <c r="P856" s="11">
        <v>0</v>
      </c>
    </row>
    <row r="857" spans="1:16" x14ac:dyDescent="0.3">
      <c r="A857" s="1" t="s">
        <v>3749</v>
      </c>
      <c r="B857" t="s">
        <v>3750</v>
      </c>
      <c r="C857" t="s">
        <v>3745</v>
      </c>
      <c r="D857" s="1" t="s">
        <v>3746</v>
      </c>
      <c r="E857" s="7" t="s">
        <v>8718</v>
      </c>
      <c r="F857" s="10" t="s">
        <v>8500</v>
      </c>
      <c r="G857" t="s">
        <v>3748</v>
      </c>
      <c r="H857" t="s">
        <v>8705</v>
      </c>
      <c r="I857" s="7" t="s">
        <v>8718</v>
      </c>
      <c r="J857" s="8" t="s">
        <v>3747</v>
      </c>
      <c r="P857" s="11">
        <v>0</v>
      </c>
    </row>
    <row r="858" spans="1:16" x14ac:dyDescent="0.3">
      <c r="A858" s="1" t="s">
        <v>3751</v>
      </c>
      <c r="B858" t="s">
        <v>3752</v>
      </c>
      <c r="C858" t="s">
        <v>3753</v>
      </c>
      <c r="D858" s="1" t="s">
        <v>3754</v>
      </c>
      <c r="E858" s="7" t="s">
        <v>8718</v>
      </c>
      <c r="F858" s="10" t="s">
        <v>8501</v>
      </c>
      <c r="G858" t="s">
        <v>3755</v>
      </c>
      <c r="H858" t="s">
        <v>8706</v>
      </c>
      <c r="I858" s="7" t="s">
        <v>8718</v>
      </c>
      <c r="J858" s="8" t="s">
        <v>430</v>
      </c>
      <c r="P858" s="11">
        <v>0</v>
      </c>
    </row>
    <row r="859" spans="1:16" x14ac:dyDescent="0.3">
      <c r="A859" s="1" t="s">
        <v>3756</v>
      </c>
      <c r="B859" t="s">
        <v>3757</v>
      </c>
      <c r="C859" t="s">
        <v>3753</v>
      </c>
      <c r="D859" s="1" t="s">
        <v>3754</v>
      </c>
      <c r="E859" s="7" t="s">
        <v>8718</v>
      </c>
      <c r="F859" s="10" t="s">
        <v>8717</v>
      </c>
      <c r="G859" t="s">
        <v>3755</v>
      </c>
      <c r="I859" s="7" t="s">
        <v>8718</v>
      </c>
      <c r="J859" s="8" t="s">
        <v>430</v>
      </c>
      <c r="P859" s="11">
        <v>0</v>
      </c>
    </row>
    <row r="860" spans="1:16" x14ac:dyDescent="0.3">
      <c r="A860" s="1" t="s">
        <v>3758</v>
      </c>
      <c r="B860" t="s">
        <v>3759</v>
      </c>
      <c r="C860" t="s">
        <v>3760</v>
      </c>
      <c r="D860" s="1" t="s">
        <v>3754</v>
      </c>
      <c r="E860" s="7" t="s">
        <v>8718</v>
      </c>
      <c r="F860" s="10" t="s">
        <v>8717</v>
      </c>
      <c r="G860" t="s">
        <v>3755</v>
      </c>
      <c r="I860" s="7" t="s">
        <v>8718</v>
      </c>
      <c r="J860" s="8" t="s">
        <v>430</v>
      </c>
      <c r="P860" s="11">
        <v>0</v>
      </c>
    </row>
    <row r="861" spans="1:16" x14ac:dyDescent="0.3">
      <c r="A861" s="1" t="s">
        <v>3761</v>
      </c>
      <c r="B861" t="s">
        <v>3762</v>
      </c>
      <c r="C861" t="s">
        <v>3763</v>
      </c>
      <c r="D861" s="1" t="s">
        <v>3764</v>
      </c>
      <c r="E861" s="7" t="s">
        <v>8718</v>
      </c>
      <c r="F861" s="10" t="s">
        <v>8502</v>
      </c>
      <c r="G861" t="s">
        <v>3765</v>
      </c>
      <c r="H861" t="s">
        <v>8707</v>
      </c>
      <c r="I861" s="7" t="s">
        <v>8718</v>
      </c>
      <c r="J861" s="8"/>
      <c r="P861" s="11">
        <v>0</v>
      </c>
    </row>
    <row r="862" spans="1:16" x14ac:dyDescent="0.3">
      <c r="A862" s="1" t="s">
        <v>3766</v>
      </c>
      <c r="B862" t="s">
        <v>3767</v>
      </c>
      <c r="C862" t="s">
        <v>3768</v>
      </c>
      <c r="D862" s="1" t="s">
        <v>3769</v>
      </c>
      <c r="E862" s="7" t="s">
        <v>8718</v>
      </c>
      <c r="F862" s="10" t="s">
        <v>8503</v>
      </c>
      <c r="G862" t="s">
        <v>3770</v>
      </c>
      <c r="H862" t="s">
        <v>8708</v>
      </c>
      <c r="I862" s="7" t="s">
        <v>8718</v>
      </c>
      <c r="J862" s="8"/>
      <c r="P862" s="11">
        <v>0</v>
      </c>
    </row>
    <row r="863" spans="1:16" x14ac:dyDescent="0.3">
      <c r="A863" s="1" t="s">
        <v>3771</v>
      </c>
      <c r="B863" t="s">
        <v>3772</v>
      </c>
      <c r="C863" t="s">
        <v>3773</v>
      </c>
      <c r="D863" s="1" t="s">
        <v>3774</v>
      </c>
      <c r="E863" s="7" t="s">
        <v>8718</v>
      </c>
      <c r="F863" s="10" t="s">
        <v>8717</v>
      </c>
      <c r="G863" t="s">
        <v>3776</v>
      </c>
      <c r="I863" s="7" t="s">
        <v>8718</v>
      </c>
      <c r="J863" s="8" t="s">
        <v>3775</v>
      </c>
      <c r="P863" s="11">
        <v>0</v>
      </c>
    </row>
    <row r="864" spans="1:16" x14ac:dyDescent="0.3">
      <c r="A864" s="1" t="s">
        <v>3777</v>
      </c>
      <c r="B864" t="s">
        <v>3778</v>
      </c>
      <c r="C864" t="s">
        <v>3779</v>
      </c>
      <c r="D864" s="1" t="s">
        <v>3780</v>
      </c>
      <c r="E864" s="7" t="s">
        <v>8718</v>
      </c>
      <c r="F864" s="10" t="s">
        <v>8717</v>
      </c>
      <c r="G864" t="s">
        <v>3782</v>
      </c>
      <c r="I864" s="7" t="s">
        <v>8718</v>
      </c>
      <c r="J864" s="8" t="s">
        <v>3781</v>
      </c>
      <c r="P864" s="11">
        <v>0</v>
      </c>
    </row>
    <row r="865" spans="1:16" x14ac:dyDescent="0.3">
      <c r="A865" s="1" t="s">
        <v>3783</v>
      </c>
      <c r="B865" t="s">
        <v>3784</v>
      </c>
      <c r="C865" t="s">
        <v>3785</v>
      </c>
      <c r="D865" s="1" t="s">
        <v>3784</v>
      </c>
      <c r="E865" s="7" t="s">
        <v>8718</v>
      </c>
      <c r="F865" s="10" t="s">
        <v>8717</v>
      </c>
      <c r="G865" t="s">
        <v>3786</v>
      </c>
      <c r="I865" s="7" t="s">
        <v>8718</v>
      </c>
      <c r="J865" s="8" t="s">
        <v>1836</v>
      </c>
      <c r="P865" s="11">
        <v>0</v>
      </c>
    </row>
    <row r="866" spans="1:16" x14ac:dyDescent="0.3">
      <c r="A866" s="1" t="s">
        <v>3787</v>
      </c>
      <c r="B866" t="s">
        <v>3788</v>
      </c>
      <c r="C866" t="s">
        <v>3785</v>
      </c>
      <c r="D866" s="1" t="s">
        <v>3784</v>
      </c>
      <c r="E866" s="7" t="s">
        <v>8718</v>
      </c>
      <c r="F866" s="10" t="s">
        <v>8717</v>
      </c>
      <c r="G866" t="s">
        <v>3786</v>
      </c>
      <c r="I866" s="7" t="s">
        <v>8718</v>
      </c>
      <c r="J866" s="8" t="s">
        <v>1836</v>
      </c>
      <c r="P866" s="11">
        <v>0</v>
      </c>
    </row>
    <row r="867" spans="1:16" x14ac:dyDescent="0.3">
      <c r="A867" s="1" t="s">
        <v>3789</v>
      </c>
      <c r="B867" t="s">
        <v>3790</v>
      </c>
      <c r="C867" t="s">
        <v>3785</v>
      </c>
      <c r="D867" s="1" t="s">
        <v>3784</v>
      </c>
      <c r="E867" s="7" t="s">
        <v>8718</v>
      </c>
      <c r="F867" s="10" t="s">
        <v>8717</v>
      </c>
      <c r="G867" t="s">
        <v>3786</v>
      </c>
      <c r="I867" s="7" t="s">
        <v>8718</v>
      </c>
      <c r="J867" s="8" t="s">
        <v>1836</v>
      </c>
      <c r="P867" s="11">
        <v>0</v>
      </c>
    </row>
    <row r="868" spans="1:16" x14ac:dyDescent="0.3">
      <c r="A868" s="1" t="s">
        <v>3791</v>
      </c>
      <c r="B868" t="s">
        <v>3792</v>
      </c>
      <c r="C868" t="s">
        <v>3785</v>
      </c>
      <c r="D868" s="1" t="s">
        <v>3784</v>
      </c>
      <c r="E868" s="7" t="s">
        <v>8718</v>
      </c>
      <c r="F868" s="10" t="s">
        <v>8717</v>
      </c>
      <c r="G868" t="s">
        <v>3786</v>
      </c>
      <c r="I868" s="7" t="s">
        <v>8718</v>
      </c>
      <c r="J868" s="8" t="s">
        <v>1836</v>
      </c>
      <c r="P868" s="11">
        <v>0</v>
      </c>
    </row>
    <row r="869" spans="1:16" x14ac:dyDescent="0.3">
      <c r="A869" s="1" t="s">
        <v>3793</v>
      </c>
      <c r="B869" t="s">
        <v>3794</v>
      </c>
      <c r="C869" t="s">
        <v>3785</v>
      </c>
      <c r="D869" s="1" t="s">
        <v>3795</v>
      </c>
      <c r="E869" s="7" t="s">
        <v>8718</v>
      </c>
      <c r="F869" s="10" t="s">
        <v>8717</v>
      </c>
      <c r="G869" t="s">
        <v>3797</v>
      </c>
      <c r="I869" s="7" t="s">
        <v>8718</v>
      </c>
      <c r="J869" s="8" t="s">
        <v>3796</v>
      </c>
      <c r="P869" s="11">
        <v>0</v>
      </c>
    </row>
    <row r="870" spans="1:16" x14ac:dyDescent="0.3">
      <c r="A870" s="1" t="s">
        <v>3798</v>
      </c>
      <c r="B870" t="s">
        <v>3799</v>
      </c>
      <c r="C870" t="s">
        <v>3785</v>
      </c>
      <c r="D870" s="1" t="s">
        <v>3800</v>
      </c>
      <c r="E870" s="7" t="s">
        <v>8718</v>
      </c>
      <c r="F870" s="10" t="s">
        <v>8717</v>
      </c>
      <c r="G870" t="s">
        <v>3802</v>
      </c>
      <c r="I870" s="7" t="s">
        <v>8718</v>
      </c>
      <c r="J870" s="8" t="s">
        <v>3801</v>
      </c>
      <c r="P870" s="11">
        <v>0</v>
      </c>
    </row>
    <row r="871" spans="1:16" x14ac:dyDescent="0.3">
      <c r="A871" s="1" t="s">
        <v>3803</v>
      </c>
      <c r="B871" t="s">
        <v>3804</v>
      </c>
      <c r="C871" t="s">
        <v>3785</v>
      </c>
      <c r="D871" s="1" t="s">
        <v>3805</v>
      </c>
      <c r="E871" s="7" t="s">
        <v>8718</v>
      </c>
      <c r="F871" s="10" t="s">
        <v>8717</v>
      </c>
      <c r="G871" t="s">
        <v>3807</v>
      </c>
      <c r="I871" s="7" t="s">
        <v>8718</v>
      </c>
      <c r="J871" s="8" t="s">
        <v>3806</v>
      </c>
      <c r="P871" s="11">
        <v>0</v>
      </c>
    </row>
    <row r="872" spans="1:16" x14ac:dyDescent="0.3">
      <c r="A872" s="1" t="s">
        <v>3808</v>
      </c>
      <c r="B872" t="s">
        <v>3809</v>
      </c>
      <c r="C872" t="s">
        <v>3810</v>
      </c>
      <c r="D872" s="1" t="s">
        <v>3811</v>
      </c>
      <c r="E872" s="7" t="s">
        <v>8718</v>
      </c>
      <c r="F872" s="10" t="s">
        <v>8717</v>
      </c>
      <c r="G872" t="s">
        <v>3813</v>
      </c>
      <c r="I872" s="7" t="s">
        <v>8718</v>
      </c>
      <c r="J872" s="8" t="s">
        <v>3812</v>
      </c>
      <c r="P872" s="11">
        <v>0</v>
      </c>
    </row>
    <row r="873" spans="1:16" x14ac:dyDescent="0.3">
      <c r="A873" s="1" t="s">
        <v>3820</v>
      </c>
      <c r="B873" t="s">
        <v>3821</v>
      </c>
      <c r="C873" t="s">
        <v>3816</v>
      </c>
      <c r="D873" s="1" t="s">
        <v>3822</v>
      </c>
      <c r="E873" s="7" t="s">
        <v>8718</v>
      </c>
      <c r="F873" s="10" t="s">
        <v>8717</v>
      </c>
      <c r="G873" t="s">
        <v>3823</v>
      </c>
      <c r="I873" s="7" t="s">
        <v>8718</v>
      </c>
      <c r="J873" s="8" t="s">
        <v>2396</v>
      </c>
      <c r="P873" s="11">
        <v>0</v>
      </c>
    </row>
    <row r="874" spans="1:16" x14ac:dyDescent="0.3">
      <c r="A874" s="1" t="s">
        <v>3814</v>
      </c>
      <c r="B874" t="s">
        <v>3815</v>
      </c>
      <c r="C874" t="s">
        <v>3816</v>
      </c>
      <c r="D874" s="1" t="s">
        <v>3817</v>
      </c>
      <c r="E874" s="7" t="s">
        <v>8718</v>
      </c>
      <c r="F874" s="10" t="s">
        <v>8717</v>
      </c>
      <c r="G874" t="s">
        <v>3819</v>
      </c>
      <c r="I874" s="7" t="s">
        <v>8718</v>
      </c>
      <c r="J874" s="8" t="s">
        <v>3818</v>
      </c>
      <c r="P874" s="11">
        <v>0</v>
      </c>
    </row>
    <row r="875" spans="1:16" x14ac:dyDescent="0.3">
      <c r="A875" s="1" t="s">
        <v>3824</v>
      </c>
      <c r="B875" t="s">
        <v>3825</v>
      </c>
      <c r="C875" t="s">
        <v>3826</v>
      </c>
      <c r="D875" s="1" t="s">
        <v>3827</v>
      </c>
      <c r="E875" s="7" t="s">
        <v>8718</v>
      </c>
      <c r="F875" s="10" t="s">
        <v>8717</v>
      </c>
      <c r="G875" t="s">
        <v>3829</v>
      </c>
      <c r="I875" s="7" t="s">
        <v>8718</v>
      </c>
      <c r="J875" s="8" t="s">
        <v>3828</v>
      </c>
      <c r="P875" s="11">
        <v>0</v>
      </c>
    </row>
    <row r="876" spans="1:16" x14ac:dyDescent="0.3">
      <c r="A876" s="1" t="s">
        <v>3830</v>
      </c>
      <c r="B876" t="s">
        <v>3831</v>
      </c>
      <c r="C876" t="s">
        <v>3832</v>
      </c>
      <c r="D876" s="1" t="s">
        <v>3831</v>
      </c>
      <c r="E876" s="7" t="s">
        <v>8718</v>
      </c>
      <c r="F876" s="10" t="s">
        <v>8717</v>
      </c>
      <c r="G876" t="s">
        <v>3833</v>
      </c>
      <c r="I876" s="7" t="s">
        <v>8718</v>
      </c>
      <c r="J876" s="8" t="s">
        <v>917</v>
      </c>
      <c r="P876" s="11">
        <v>0</v>
      </c>
    </row>
    <row r="877" spans="1:16" x14ac:dyDescent="0.3">
      <c r="A877" s="1" t="s">
        <v>3834</v>
      </c>
      <c r="B877" t="s">
        <v>3835</v>
      </c>
      <c r="C877" t="s">
        <v>3836</v>
      </c>
      <c r="D877" s="1" t="s">
        <v>3837</v>
      </c>
      <c r="E877" s="7" t="s">
        <v>8718</v>
      </c>
      <c r="F877" s="10" t="s">
        <v>8717</v>
      </c>
      <c r="G877" t="s">
        <v>3839</v>
      </c>
      <c r="I877" s="7" t="s">
        <v>8718</v>
      </c>
      <c r="J877" s="8" t="s">
        <v>3838</v>
      </c>
      <c r="P877" s="11">
        <v>0</v>
      </c>
    </row>
    <row r="878" spans="1:16" x14ac:dyDescent="0.3">
      <c r="A878" s="1" t="s">
        <v>3845</v>
      </c>
      <c r="B878" t="s">
        <v>3846</v>
      </c>
      <c r="C878" t="s">
        <v>3842</v>
      </c>
      <c r="D878" s="1" t="s">
        <v>3843</v>
      </c>
      <c r="E878" s="7" t="s">
        <v>8718</v>
      </c>
      <c r="F878" s="10" t="s">
        <v>7618</v>
      </c>
      <c r="G878" t="s">
        <v>3844</v>
      </c>
      <c r="H878" t="s">
        <v>7646</v>
      </c>
      <c r="I878" s="7" t="s">
        <v>8718</v>
      </c>
      <c r="J878" s="8">
        <v>40909</v>
      </c>
      <c r="K878" s="3" t="s">
        <v>7626</v>
      </c>
      <c r="P878" s="11">
        <v>0</v>
      </c>
    </row>
    <row r="879" spans="1:16" x14ac:dyDescent="0.3">
      <c r="A879" s="1" t="s">
        <v>3851</v>
      </c>
      <c r="B879" t="s">
        <v>3852</v>
      </c>
      <c r="C879" t="s">
        <v>3842</v>
      </c>
      <c r="D879" s="1" t="s">
        <v>3843</v>
      </c>
      <c r="E879" s="7" t="s">
        <v>8718</v>
      </c>
      <c r="F879" s="10" t="s">
        <v>7617</v>
      </c>
      <c r="G879" t="s">
        <v>3844</v>
      </c>
      <c r="H879" t="s">
        <v>7645</v>
      </c>
      <c r="I879" s="7" t="s">
        <v>8718</v>
      </c>
      <c r="J879" s="8">
        <v>40909</v>
      </c>
      <c r="K879" s="3" t="s">
        <v>7626</v>
      </c>
      <c r="P879" s="11">
        <v>0</v>
      </c>
    </row>
    <row r="880" spans="1:16" x14ac:dyDescent="0.3">
      <c r="A880" s="1" t="s">
        <v>3866</v>
      </c>
      <c r="B880" t="s">
        <v>3867</v>
      </c>
      <c r="C880" t="s">
        <v>3842</v>
      </c>
      <c r="D880" s="1" t="s">
        <v>3863</v>
      </c>
      <c r="E880" s="7" t="s">
        <v>8718</v>
      </c>
      <c r="F880" s="10" t="s">
        <v>8277</v>
      </c>
      <c r="G880" t="s">
        <v>3865</v>
      </c>
      <c r="H880" t="s">
        <v>8717</v>
      </c>
      <c r="I880" s="7" t="s">
        <v>8718</v>
      </c>
      <c r="J880" s="8" t="s">
        <v>3864</v>
      </c>
      <c r="P880" s="11">
        <v>0</v>
      </c>
    </row>
    <row r="881" spans="1:16" x14ac:dyDescent="0.3">
      <c r="A881" s="1" t="s">
        <v>7582</v>
      </c>
      <c r="B881" t="s">
        <v>7583</v>
      </c>
      <c r="C881" t="s">
        <v>3842</v>
      </c>
      <c r="D881" s="1" t="s">
        <v>7583</v>
      </c>
      <c r="E881" s="7" t="s">
        <v>8718</v>
      </c>
      <c r="F881" s="10" t="s">
        <v>7616</v>
      </c>
      <c r="G881" t="s">
        <v>7596</v>
      </c>
      <c r="H881" t="s">
        <v>7644</v>
      </c>
      <c r="I881" s="7" t="s">
        <v>8718</v>
      </c>
      <c r="J881" s="8">
        <v>44651</v>
      </c>
      <c r="K881" s="3" t="s">
        <v>7626</v>
      </c>
      <c r="P881" s="11">
        <v>0</v>
      </c>
    </row>
    <row r="882" spans="1:16" x14ac:dyDescent="0.3">
      <c r="A882" s="1" t="s">
        <v>3840</v>
      </c>
      <c r="B882" t="s">
        <v>3841</v>
      </c>
      <c r="C882" t="s">
        <v>3842</v>
      </c>
      <c r="D882" s="1" t="s">
        <v>3843</v>
      </c>
      <c r="E882" s="7" t="s">
        <v>8718</v>
      </c>
      <c r="F882" s="10" t="s">
        <v>8717</v>
      </c>
      <c r="G882" t="s">
        <v>3844</v>
      </c>
      <c r="I882" s="7" t="s">
        <v>8718</v>
      </c>
      <c r="J882" s="8" t="s">
        <v>75</v>
      </c>
      <c r="P882" s="11">
        <v>0</v>
      </c>
    </row>
    <row r="883" spans="1:16" x14ac:dyDescent="0.3">
      <c r="A883" s="1" t="s">
        <v>3847</v>
      </c>
      <c r="B883" t="s">
        <v>3848</v>
      </c>
      <c r="C883" t="s">
        <v>3842</v>
      </c>
      <c r="D883" s="1" t="s">
        <v>3843</v>
      </c>
      <c r="E883" s="7" t="s">
        <v>8718</v>
      </c>
      <c r="F883" s="10" t="s">
        <v>8717</v>
      </c>
      <c r="G883" t="s">
        <v>3844</v>
      </c>
      <c r="I883" s="7" t="s">
        <v>8718</v>
      </c>
      <c r="J883" s="8" t="s">
        <v>75</v>
      </c>
      <c r="P883" s="11">
        <v>0</v>
      </c>
    </row>
    <row r="884" spans="1:16" x14ac:dyDescent="0.3">
      <c r="A884" s="1" t="s">
        <v>3849</v>
      </c>
      <c r="B884" t="s">
        <v>3850</v>
      </c>
      <c r="C884" t="s">
        <v>3842</v>
      </c>
      <c r="D884" s="1" t="s">
        <v>3843</v>
      </c>
      <c r="E884" s="7" t="s">
        <v>8718</v>
      </c>
      <c r="F884" s="10" t="s">
        <v>8717</v>
      </c>
      <c r="G884" t="s">
        <v>3844</v>
      </c>
      <c r="I884" s="7" t="s">
        <v>8718</v>
      </c>
      <c r="J884" s="8" t="s">
        <v>75</v>
      </c>
      <c r="P884" s="11">
        <v>0</v>
      </c>
    </row>
    <row r="885" spans="1:16" x14ac:dyDescent="0.3">
      <c r="A885" s="1" t="s">
        <v>3853</v>
      </c>
      <c r="B885" t="s">
        <v>3854</v>
      </c>
      <c r="C885" t="s">
        <v>3842</v>
      </c>
      <c r="D885" s="1" t="s">
        <v>3855</v>
      </c>
      <c r="E885" s="7" t="s">
        <v>8718</v>
      </c>
      <c r="F885" s="10" t="s">
        <v>8717</v>
      </c>
      <c r="G885" t="s">
        <v>3856</v>
      </c>
      <c r="I885" s="7" t="s">
        <v>8718</v>
      </c>
      <c r="J885" s="8" t="s">
        <v>430</v>
      </c>
      <c r="P885" s="11">
        <v>0</v>
      </c>
    </row>
    <row r="886" spans="1:16" x14ac:dyDescent="0.3">
      <c r="A886" s="1" t="s">
        <v>3857</v>
      </c>
      <c r="B886" t="s">
        <v>3858</v>
      </c>
      <c r="C886" t="s">
        <v>3842</v>
      </c>
      <c r="D886" s="1" t="s">
        <v>3855</v>
      </c>
      <c r="E886" s="7" t="s">
        <v>8718</v>
      </c>
      <c r="F886" s="10" t="s">
        <v>8717</v>
      </c>
      <c r="G886" t="s">
        <v>3856</v>
      </c>
      <c r="I886" s="7" t="s">
        <v>8718</v>
      </c>
      <c r="J886" s="8" t="s">
        <v>430</v>
      </c>
      <c r="P886" s="11">
        <v>0</v>
      </c>
    </row>
    <row r="887" spans="1:16" x14ac:dyDescent="0.3">
      <c r="A887" s="1" t="s">
        <v>3859</v>
      </c>
      <c r="B887" t="s">
        <v>3860</v>
      </c>
      <c r="C887" t="s">
        <v>3842</v>
      </c>
      <c r="D887" s="1" t="s">
        <v>3855</v>
      </c>
      <c r="E887" s="7" t="s">
        <v>8718</v>
      </c>
      <c r="F887" s="10" t="s">
        <v>8717</v>
      </c>
      <c r="G887" t="s">
        <v>3856</v>
      </c>
      <c r="I887" s="7" t="s">
        <v>8718</v>
      </c>
      <c r="J887" s="8" t="s">
        <v>430</v>
      </c>
      <c r="P887" s="11">
        <v>0</v>
      </c>
    </row>
    <row r="888" spans="1:16" x14ac:dyDescent="0.3">
      <c r="A888" s="1" t="s">
        <v>3861</v>
      </c>
      <c r="B888" t="s">
        <v>3862</v>
      </c>
      <c r="C888" t="s">
        <v>3842</v>
      </c>
      <c r="D888" s="1" t="s">
        <v>3863</v>
      </c>
      <c r="E888" s="7" t="s">
        <v>8718</v>
      </c>
      <c r="F888" s="10" t="s">
        <v>8717</v>
      </c>
      <c r="G888" t="s">
        <v>3865</v>
      </c>
      <c r="I888" s="7" t="s">
        <v>8718</v>
      </c>
      <c r="J888" s="8" t="s">
        <v>3864</v>
      </c>
      <c r="P888" s="11">
        <v>0</v>
      </c>
    </row>
    <row r="889" spans="1:16" x14ac:dyDescent="0.3">
      <c r="A889" s="1" t="s">
        <v>3868</v>
      </c>
      <c r="B889" t="s">
        <v>3869</v>
      </c>
      <c r="C889" t="s">
        <v>3870</v>
      </c>
      <c r="D889" s="1" t="s">
        <v>3871</v>
      </c>
      <c r="E889" s="7" t="s">
        <v>8718</v>
      </c>
      <c r="F889" s="10" t="s">
        <v>8504</v>
      </c>
      <c r="G889" t="s">
        <v>3872</v>
      </c>
      <c r="H889" t="s">
        <v>8709</v>
      </c>
      <c r="I889" s="7" t="s">
        <v>8718</v>
      </c>
      <c r="J889" s="8" t="s">
        <v>107</v>
      </c>
      <c r="P889" s="11">
        <v>0</v>
      </c>
    </row>
    <row r="890" spans="1:16" x14ac:dyDescent="0.3">
      <c r="A890" s="1" t="s">
        <v>7584</v>
      </c>
      <c r="B890" t="s">
        <v>3873</v>
      </c>
      <c r="C890" t="s">
        <v>3874</v>
      </c>
      <c r="D890" s="1" t="s">
        <v>7585</v>
      </c>
      <c r="E890" s="7" t="s">
        <v>8718</v>
      </c>
      <c r="F890" s="10" t="s">
        <v>7619</v>
      </c>
      <c r="G890" t="s">
        <v>7597</v>
      </c>
      <c r="H890" t="s">
        <v>7647</v>
      </c>
      <c r="I890" s="7" t="s">
        <v>8718</v>
      </c>
      <c r="J890" s="8">
        <v>43748</v>
      </c>
      <c r="K890" s="3" t="s">
        <v>7626</v>
      </c>
      <c r="P890" s="11">
        <v>0</v>
      </c>
    </row>
    <row r="891" spans="1:16" x14ac:dyDescent="0.3">
      <c r="A891" s="1" t="s">
        <v>8000</v>
      </c>
      <c r="B891" t="s">
        <v>7957</v>
      </c>
      <c r="C891" t="s">
        <v>7956</v>
      </c>
      <c r="D891" s="1" t="s">
        <v>7957</v>
      </c>
      <c r="E891" s="7" t="s">
        <v>8718</v>
      </c>
      <c r="F891" s="10" t="s">
        <v>8058</v>
      </c>
      <c r="G891" t="s">
        <v>8039</v>
      </c>
      <c r="H891" t="s">
        <v>8710</v>
      </c>
      <c r="I891" s="7" t="s">
        <v>8718</v>
      </c>
      <c r="J891" s="8" t="s">
        <v>7958</v>
      </c>
      <c r="P891" s="11">
        <v>0</v>
      </c>
    </row>
    <row r="892" spans="1:16" x14ac:dyDescent="0.3">
      <c r="A892" s="1" t="s">
        <v>8016</v>
      </c>
      <c r="B892" t="s">
        <v>8017</v>
      </c>
      <c r="C892" t="s">
        <v>7970</v>
      </c>
      <c r="D892" s="1" t="s">
        <v>7971</v>
      </c>
      <c r="E892" s="7" t="s">
        <v>8718</v>
      </c>
      <c r="F892" s="10" t="s">
        <v>8717</v>
      </c>
      <c r="G892" t="s">
        <v>8045</v>
      </c>
      <c r="I892" s="7" t="s">
        <v>8718</v>
      </c>
      <c r="J892" s="8" t="s">
        <v>7972</v>
      </c>
      <c r="P892" s="11">
        <v>0</v>
      </c>
    </row>
    <row r="893" spans="1:16" x14ac:dyDescent="0.3">
      <c r="A893" s="1" t="s">
        <v>3875</v>
      </c>
      <c r="B893" t="s">
        <v>3876</v>
      </c>
      <c r="C893" t="s">
        <v>3877</v>
      </c>
      <c r="D893" s="1" t="s">
        <v>3878</v>
      </c>
      <c r="E893" s="7" t="s">
        <v>8718</v>
      </c>
      <c r="F893" s="10" t="s">
        <v>8717</v>
      </c>
      <c r="G893" t="s">
        <v>3879</v>
      </c>
      <c r="I893" s="7" t="s">
        <v>8718</v>
      </c>
      <c r="J893" s="8" t="s">
        <v>2463</v>
      </c>
      <c r="P893" s="11">
        <v>0</v>
      </c>
    </row>
    <row r="894" spans="1:16" x14ac:dyDescent="0.3">
      <c r="A894" s="1" t="s">
        <v>3884</v>
      </c>
      <c r="B894" t="s">
        <v>3885</v>
      </c>
      <c r="C894" t="s">
        <v>3882</v>
      </c>
      <c r="D894" s="1" t="s">
        <v>3882</v>
      </c>
      <c r="E894" s="7" t="s">
        <v>8718</v>
      </c>
      <c r="F894" s="10" t="s">
        <v>8722</v>
      </c>
      <c r="G894" t="s">
        <v>3883</v>
      </c>
      <c r="H894" t="s">
        <v>8723</v>
      </c>
      <c r="I894" s="7" t="s">
        <v>8718</v>
      </c>
      <c r="J894" s="8"/>
      <c r="P894" s="11">
        <v>0</v>
      </c>
    </row>
    <row r="895" spans="1:16" x14ac:dyDescent="0.3">
      <c r="A895" s="1" t="s">
        <v>3880</v>
      </c>
      <c r="B895" t="s">
        <v>3881</v>
      </c>
      <c r="C895" t="s">
        <v>3882</v>
      </c>
      <c r="D895" s="1" t="s">
        <v>3882</v>
      </c>
      <c r="E895" s="7" t="s">
        <v>8718</v>
      </c>
      <c r="F895" s="10" t="s">
        <v>8720</v>
      </c>
      <c r="G895" t="s">
        <v>3883</v>
      </c>
      <c r="H895" t="s">
        <v>8721</v>
      </c>
      <c r="I895" s="7" t="s">
        <v>8718</v>
      </c>
      <c r="J895" s="8"/>
      <c r="P895" s="11">
        <v>0</v>
      </c>
    </row>
    <row r="896" spans="1:16" x14ac:dyDescent="0.3">
      <c r="A896" s="1" t="s">
        <v>3886</v>
      </c>
      <c r="B896" t="s">
        <v>3887</v>
      </c>
      <c r="C896" t="s">
        <v>3888</v>
      </c>
      <c r="D896" s="1" t="s">
        <v>3889</v>
      </c>
      <c r="E896" s="7" t="s">
        <v>8718</v>
      </c>
      <c r="F896" s="10" t="s">
        <v>8724</v>
      </c>
      <c r="G896" t="s">
        <v>3891</v>
      </c>
      <c r="H896" t="s">
        <v>8725</v>
      </c>
      <c r="I896" s="7" t="s">
        <v>8718</v>
      </c>
      <c r="J896" s="8" t="s">
        <v>3890</v>
      </c>
      <c r="P896" s="11">
        <v>0</v>
      </c>
    </row>
    <row r="897" spans="1:16" x14ac:dyDescent="0.3">
      <c r="A897" s="1" t="s">
        <v>3892</v>
      </c>
      <c r="B897" t="s">
        <v>3893</v>
      </c>
      <c r="C897" t="s">
        <v>3894</v>
      </c>
      <c r="D897" s="1" t="s">
        <v>3895</v>
      </c>
      <c r="E897" s="7" t="s">
        <v>8718</v>
      </c>
      <c r="F897" s="10"/>
      <c r="G897" t="s">
        <v>3897</v>
      </c>
      <c r="I897" s="7" t="s">
        <v>8718</v>
      </c>
      <c r="J897" s="8" t="s">
        <v>3896</v>
      </c>
      <c r="P897" s="11">
        <v>0</v>
      </c>
    </row>
    <row r="898" spans="1:16" x14ac:dyDescent="0.3">
      <c r="A898" s="1" t="s">
        <v>3916</v>
      </c>
      <c r="B898" t="s">
        <v>3917</v>
      </c>
      <c r="C898" t="s">
        <v>3900</v>
      </c>
      <c r="D898" s="1" t="s">
        <v>3914</v>
      </c>
      <c r="E898" s="7" t="s">
        <v>8718</v>
      </c>
      <c r="F898" s="10" t="s">
        <v>8735</v>
      </c>
      <c r="G898" t="s">
        <v>3915</v>
      </c>
      <c r="H898" t="s">
        <v>8736</v>
      </c>
      <c r="I898" s="7" t="s">
        <v>8718</v>
      </c>
      <c r="J898" s="8" t="s">
        <v>2601</v>
      </c>
      <c r="P898" s="11">
        <v>0</v>
      </c>
    </row>
    <row r="899" spans="1:16" x14ac:dyDescent="0.3">
      <c r="A899" s="1" t="s">
        <v>3912</v>
      </c>
      <c r="B899" t="s">
        <v>3913</v>
      </c>
      <c r="C899" t="s">
        <v>3900</v>
      </c>
      <c r="D899" s="1" t="s">
        <v>3914</v>
      </c>
      <c r="E899" s="7" t="s">
        <v>8718</v>
      </c>
      <c r="F899" s="10" t="s">
        <v>8733</v>
      </c>
      <c r="G899" t="s">
        <v>3915</v>
      </c>
      <c r="H899" t="s">
        <v>8734</v>
      </c>
      <c r="I899" s="7" t="s">
        <v>8718</v>
      </c>
      <c r="J899" s="8" t="s">
        <v>2601</v>
      </c>
      <c r="P899" s="11">
        <v>0</v>
      </c>
    </row>
    <row r="900" spans="1:16" x14ac:dyDescent="0.3">
      <c r="A900" s="1" t="s">
        <v>3903</v>
      </c>
      <c r="B900" t="s">
        <v>3904</v>
      </c>
      <c r="C900" t="s">
        <v>3900</v>
      </c>
      <c r="D900" s="1" t="s">
        <v>3901</v>
      </c>
      <c r="E900" s="7" t="s">
        <v>8718</v>
      </c>
      <c r="F900" s="10" t="s">
        <v>8728</v>
      </c>
      <c r="G900" t="s">
        <v>3902</v>
      </c>
      <c r="H900" t="s">
        <v>8729</v>
      </c>
      <c r="I900" s="7" t="s">
        <v>8718</v>
      </c>
      <c r="J900" s="8" t="s">
        <v>69</v>
      </c>
      <c r="P900" s="11">
        <v>0</v>
      </c>
    </row>
    <row r="901" spans="1:16" x14ac:dyDescent="0.3">
      <c r="A901" s="1" t="s">
        <v>3898</v>
      </c>
      <c r="B901" t="s">
        <v>3899</v>
      </c>
      <c r="C901" t="s">
        <v>3900</v>
      </c>
      <c r="D901" s="1" t="s">
        <v>3901</v>
      </c>
      <c r="E901" s="7" t="s">
        <v>8718</v>
      </c>
      <c r="F901" s="10" t="s">
        <v>8726</v>
      </c>
      <c r="G901" t="s">
        <v>3902</v>
      </c>
      <c r="H901" t="s">
        <v>8727</v>
      </c>
      <c r="I901" s="7" t="s">
        <v>8718</v>
      </c>
      <c r="J901" s="8" t="s">
        <v>69</v>
      </c>
      <c r="P901" s="11">
        <v>0</v>
      </c>
    </row>
    <row r="902" spans="1:16" x14ac:dyDescent="0.3">
      <c r="A902" s="1" t="s">
        <v>3910</v>
      </c>
      <c r="B902" t="s">
        <v>3911</v>
      </c>
      <c r="C902" t="s">
        <v>3900</v>
      </c>
      <c r="D902" s="1" t="s">
        <v>3907</v>
      </c>
      <c r="E902" s="7" t="s">
        <v>8718</v>
      </c>
      <c r="F902" s="10" t="s">
        <v>8731</v>
      </c>
      <c r="G902" t="s">
        <v>3909</v>
      </c>
      <c r="H902" t="s">
        <v>8732</v>
      </c>
      <c r="I902" s="7" t="s">
        <v>8718</v>
      </c>
      <c r="J902" s="8" t="s">
        <v>3908</v>
      </c>
      <c r="P902" s="11">
        <v>0</v>
      </c>
    </row>
    <row r="903" spans="1:16" x14ac:dyDescent="0.3">
      <c r="A903" s="1" t="s">
        <v>3905</v>
      </c>
      <c r="B903" t="s">
        <v>3906</v>
      </c>
      <c r="C903" t="s">
        <v>3900</v>
      </c>
      <c r="D903" s="1" t="s">
        <v>3907</v>
      </c>
      <c r="E903" s="7" t="s">
        <v>8718</v>
      </c>
      <c r="F903" s="10" t="s">
        <v>8730</v>
      </c>
      <c r="G903" t="s">
        <v>3909</v>
      </c>
      <c r="H903" t="s">
        <v>8717</v>
      </c>
      <c r="I903" s="7" t="s">
        <v>8718</v>
      </c>
      <c r="J903" s="8" t="s">
        <v>3908</v>
      </c>
      <c r="P903" s="11">
        <v>0</v>
      </c>
    </row>
    <row r="904" spans="1:16" x14ac:dyDescent="0.3">
      <c r="A904" s="1" t="s">
        <v>3918</v>
      </c>
      <c r="B904" t="s">
        <v>3919</v>
      </c>
      <c r="C904" t="s">
        <v>3920</v>
      </c>
      <c r="D904" s="1" t="s">
        <v>3907</v>
      </c>
      <c r="E904" s="7" t="s">
        <v>8718</v>
      </c>
      <c r="F904" s="10" t="s">
        <v>8737</v>
      </c>
      <c r="G904" t="s">
        <v>3909</v>
      </c>
      <c r="H904" t="s">
        <v>8738</v>
      </c>
      <c r="I904" s="7" t="s">
        <v>8718</v>
      </c>
      <c r="J904" s="8" t="s">
        <v>3908</v>
      </c>
      <c r="P904" s="11">
        <v>0</v>
      </c>
    </row>
    <row r="905" spans="1:16" x14ac:dyDescent="0.3">
      <c r="A905" s="1" t="s">
        <v>3925</v>
      </c>
      <c r="B905" t="s">
        <v>3926</v>
      </c>
      <c r="C905" t="s">
        <v>3923</v>
      </c>
      <c r="D905" s="1" t="s">
        <v>3923</v>
      </c>
      <c r="E905" s="7" t="s">
        <v>8718</v>
      </c>
      <c r="F905" s="10" t="s">
        <v>8741</v>
      </c>
      <c r="G905" t="s">
        <v>3924</v>
      </c>
      <c r="H905" t="s">
        <v>8742</v>
      </c>
      <c r="I905" s="7" t="s">
        <v>8718</v>
      </c>
      <c r="J905" s="8" t="s">
        <v>1375</v>
      </c>
      <c r="P905" s="11">
        <v>0</v>
      </c>
    </row>
    <row r="906" spans="1:16" x14ac:dyDescent="0.3">
      <c r="A906" s="1" t="s">
        <v>3921</v>
      </c>
      <c r="B906" t="s">
        <v>3922</v>
      </c>
      <c r="C906" t="s">
        <v>3923</v>
      </c>
      <c r="D906" s="1" t="s">
        <v>3923</v>
      </c>
      <c r="E906" s="7" t="s">
        <v>8718</v>
      </c>
      <c r="F906" s="10" t="s">
        <v>8740</v>
      </c>
      <c r="G906" t="s">
        <v>3924</v>
      </c>
      <c r="H906" t="s">
        <v>8739</v>
      </c>
      <c r="I906" s="7" t="s">
        <v>8718</v>
      </c>
      <c r="J906" s="8" t="s">
        <v>1375</v>
      </c>
      <c r="P906" s="11">
        <v>0</v>
      </c>
    </row>
    <row r="907" spans="1:16" x14ac:dyDescent="0.3">
      <c r="A907" s="1" t="s">
        <v>3927</v>
      </c>
      <c r="B907" t="s">
        <v>3928</v>
      </c>
      <c r="C907" t="s">
        <v>3923</v>
      </c>
      <c r="D907" s="1" t="s">
        <v>3929</v>
      </c>
      <c r="E907" s="7" t="s">
        <v>8718</v>
      </c>
      <c r="F907" s="10" t="s">
        <v>8743</v>
      </c>
      <c r="G907" t="s">
        <v>3930</v>
      </c>
      <c r="H907" t="s">
        <v>8744</v>
      </c>
      <c r="I907" s="7" t="s">
        <v>8718</v>
      </c>
      <c r="J907" s="8" t="s">
        <v>385</v>
      </c>
      <c r="P907" s="11">
        <v>0</v>
      </c>
    </row>
    <row r="908" spans="1:16" x14ac:dyDescent="0.3">
      <c r="A908" s="1" t="s">
        <v>3931</v>
      </c>
      <c r="B908" t="s">
        <v>3932</v>
      </c>
      <c r="C908" t="s">
        <v>3933</v>
      </c>
      <c r="D908" s="1" t="s">
        <v>3934</v>
      </c>
      <c r="E908" s="7" t="s">
        <v>8718</v>
      </c>
      <c r="F908" s="10" t="s">
        <v>8745</v>
      </c>
      <c r="G908" t="s">
        <v>3935</v>
      </c>
      <c r="H908" t="s">
        <v>8746</v>
      </c>
      <c r="I908" s="7" t="s">
        <v>8718</v>
      </c>
      <c r="J908" s="8" t="s">
        <v>3818</v>
      </c>
      <c r="P908" s="11">
        <v>0</v>
      </c>
    </row>
    <row r="909" spans="1:16" x14ac:dyDescent="0.3">
      <c r="A909" s="1" t="s">
        <v>3940</v>
      </c>
      <c r="B909" t="s">
        <v>3941</v>
      </c>
      <c r="C909" t="s">
        <v>3933</v>
      </c>
      <c r="D909" s="1" t="s">
        <v>3942</v>
      </c>
      <c r="E909" s="7" t="s">
        <v>8718</v>
      </c>
      <c r="F909" s="10" t="s">
        <v>8747</v>
      </c>
      <c r="G909" t="s">
        <v>3943</v>
      </c>
      <c r="H909" t="s">
        <v>8748</v>
      </c>
      <c r="I909" s="7" t="s">
        <v>8718</v>
      </c>
      <c r="J909" s="8"/>
      <c r="P909" s="11">
        <v>0</v>
      </c>
    </row>
    <row r="910" spans="1:16" x14ac:dyDescent="0.3">
      <c r="A910" s="1" t="s">
        <v>3936</v>
      </c>
      <c r="B910" t="s">
        <v>3937</v>
      </c>
      <c r="C910" t="s">
        <v>3933</v>
      </c>
      <c r="D910" s="1" t="s">
        <v>3867</v>
      </c>
      <c r="E910" s="7" t="s">
        <v>8718</v>
      </c>
      <c r="F910" s="10" t="s">
        <v>8717</v>
      </c>
      <c r="G910" t="s">
        <v>3939</v>
      </c>
      <c r="I910" s="7" t="s">
        <v>8718</v>
      </c>
      <c r="J910" s="8" t="s">
        <v>3938</v>
      </c>
      <c r="P910" s="11">
        <v>0</v>
      </c>
    </row>
    <row r="911" spans="1:16" x14ac:dyDescent="0.3">
      <c r="A911" s="1" t="s">
        <v>3944</v>
      </c>
      <c r="B911" t="s">
        <v>3945</v>
      </c>
      <c r="C911" t="s">
        <v>3946</v>
      </c>
      <c r="D911" s="1" t="s">
        <v>3947</v>
      </c>
      <c r="E911" s="7" t="s">
        <v>8718</v>
      </c>
      <c r="F911" s="10" t="s">
        <v>8755</v>
      </c>
      <c r="G911" t="s">
        <v>3949</v>
      </c>
      <c r="H911" t="s">
        <v>8756</v>
      </c>
      <c r="I911" s="7" t="s">
        <v>8718</v>
      </c>
      <c r="J911" s="8" t="s">
        <v>3948</v>
      </c>
      <c r="P911" s="11">
        <v>0</v>
      </c>
    </row>
    <row r="912" spans="1:16" x14ac:dyDescent="0.3">
      <c r="A912" s="1" t="s">
        <v>3950</v>
      </c>
      <c r="B912" t="s">
        <v>3951</v>
      </c>
      <c r="C912" t="s">
        <v>3946</v>
      </c>
      <c r="D912" s="1" t="s">
        <v>3952</v>
      </c>
      <c r="E912" s="7" t="s">
        <v>8718</v>
      </c>
      <c r="F912" s="10" t="s">
        <v>8752</v>
      </c>
      <c r="G912" t="s">
        <v>3954</v>
      </c>
      <c r="H912" t="s">
        <v>8753</v>
      </c>
      <c r="I912" s="7" t="s">
        <v>8718</v>
      </c>
      <c r="J912" s="8" t="s">
        <v>3953</v>
      </c>
      <c r="P912" s="11">
        <v>0</v>
      </c>
    </row>
    <row r="913" spans="1:16" x14ac:dyDescent="0.3">
      <c r="A913" s="1" t="s">
        <v>3957</v>
      </c>
      <c r="B913" t="s">
        <v>3958</v>
      </c>
      <c r="C913" t="s">
        <v>3946</v>
      </c>
      <c r="D913" s="1" t="s">
        <v>3959</v>
      </c>
      <c r="E913" s="7" t="s">
        <v>8718</v>
      </c>
      <c r="F913" s="10" t="s">
        <v>8749</v>
      </c>
      <c r="G913" t="s">
        <v>3960</v>
      </c>
      <c r="H913" t="s">
        <v>8750</v>
      </c>
      <c r="I913" s="7" t="s">
        <v>8718</v>
      </c>
      <c r="J913" s="8" t="s">
        <v>75</v>
      </c>
      <c r="P913" s="11">
        <v>0</v>
      </c>
    </row>
    <row r="914" spans="1:16" x14ac:dyDescent="0.3">
      <c r="A914" s="1" t="s">
        <v>3955</v>
      </c>
      <c r="B914" t="s">
        <v>3956</v>
      </c>
      <c r="C914" t="s">
        <v>3946</v>
      </c>
      <c r="D914" s="1" t="s">
        <v>3952</v>
      </c>
      <c r="E914" s="7" t="s">
        <v>8718</v>
      </c>
      <c r="F914" s="10" t="s">
        <v>8754</v>
      </c>
      <c r="G914" t="s">
        <v>3954</v>
      </c>
      <c r="H914" t="s">
        <v>8717</v>
      </c>
      <c r="I914" s="7" t="s">
        <v>8718</v>
      </c>
      <c r="J914" s="8" t="s">
        <v>3953</v>
      </c>
      <c r="P914" s="11">
        <v>0</v>
      </c>
    </row>
    <row r="915" spans="1:16" x14ac:dyDescent="0.3">
      <c r="A915" s="1" t="s">
        <v>3966</v>
      </c>
      <c r="B915" t="s">
        <v>3967</v>
      </c>
      <c r="C915" t="s">
        <v>3963</v>
      </c>
      <c r="D915" s="1" t="s">
        <v>3968</v>
      </c>
      <c r="E915" s="7" t="s">
        <v>8718</v>
      </c>
      <c r="F915" s="10" t="s">
        <v>8757</v>
      </c>
      <c r="G915" t="s">
        <v>3969</v>
      </c>
      <c r="H915" t="s">
        <v>8758</v>
      </c>
      <c r="I915" s="7" t="s">
        <v>8718</v>
      </c>
      <c r="J915" s="8" t="s">
        <v>490</v>
      </c>
      <c r="P915" s="11">
        <v>0</v>
      </c>
    </row>
    <row r="916" spans="1:16" x14ac:dyDescent="0.3">
      <c r="A916" s="1" t="s">
        <v>3970</v>
      </c>
      <c r="B916" t="s">
        <v>3971</v>
      </c>
      <c r="C916" t="s">
        <v>3963</v>
      </c>
      <c r="D916" s="1" t="s">
        <v>3968</v>
      </c>
      <c r="E916" s="7" t="s">
        <v>8718</v>
      </c>
      <c r="F916" s="10" t="s">
        <v>8759</v>
      </c>
      <c r="G916" t="s">
        <v>3969</v>
      </c>
      <c r="H916" t="s">
        <v>8760</v>
      </c>
      <c r="I916" s="7" t="s">
        <v>8718</v>
      </c>
      <c r="J916" s="8" t="s">
        <v>490</v>
      </c>
      <c r="P916" s="11">
        <v>0</v>
      </c>
    </row>
    <row r="917" spans="1:16" x14ac:dyDescent="0.3">
      <c r="A917" s="1" t="s">
        <v>3961</v>
      </c>
      <c r="B917" t="s">
        <v>3962</v>
      </c>
      <c r="C917" t="s">
        <v>3963</v>
      </c>
      <c r="D917" s="1" t="s">
        <v>3964</v>
      </c>
      <c r="E917" s="7" t="s">
        <v>8718</v>
      </c>
      <c r="F917" s="10" t="s">
        <v>8717</v>
      </c>
      <c r="G917" t="s">
        <v>3965</v>
      </c>
      <c r="I917" s="7" t="s">
        <v>8718</v>
      </c>
      <c r="J917" s="8" t="s">
        <v>1384</v>
      </c>
      <c r="P917" s="11">
        <v>0</v>
      </c>
    </row>
    <row r="918" spans="1:16" x14ac:dyDescent="0.3">
      <c r="A918" s="1" t="s">
        <v>3972</v>
      </c>
      <c r="B918" t="s">
        <v>3973</v>
      </c>
      <c r="C918" t="s">
        <v>3974</v>
      </c>
      <c r="D918" s="1" t="s">
        <v>3973</v>
      </c>
      <c r="E918" s="7" t="s">
        <v>8718</v>
      </c>
      <c r="F918" s="10" t="s">
        <v>8717</v>
      </c>
      <c r="G918" t="s">
        <v>3975</v>
      </c>
      <c r="I918" s="7" t="s">
        <v>8718</v>
      </c>
      <c r="J918" s="8" t="s">
        <v>3677</v>
      </c>
      <c r="P918" s="11">
        <v>0</v>
      </c>
    </row>
    <row r="919" spans="1:16" x14ac:dyDescent="0.3">
      <c r="A919" s="1" t="s">
        <v>3981</v>
      </c>
      <c r="B919" t="s">
        <v>3982</v>
      </c>
      <c r="C919" t="s">
        <v>3978</v>
      </c>
      <c r="D919" s="1" t="s">
        <v>3983</v>
      </c>
      <c r="E919" s="7" t="s">
        <v>8718</v>
      </c>
      <c r="F919" s="10" t="s">
        <v>8763</v>
      </c>
      <c r="G919" t="s">
        <v>3985</v>
      </c>
      <c r="H919" t="s">
        <v>8764</v>
      </c>
      <c r="I919" s="7" t="s">
        <v>8718</v>
      </c>
      <c r="J919" s="8" t="s">
        <v>3984</v>
      </c>
      <c r="P919" s="11">
        <v>0</v>
      </c>
    </row>
    <row r="920" spans="1:16" x14ac:dyDescent="0.3">
      <c r="A920" s="1" t="s">
        <v>3986</v>
      </c>
      <c r="B920" t="s">
        <v>3987</v>
      </c>
      <c r="C920" t="s">
        <v>3978</v>
      </c>
      <c r="D920" s="1" t="s">
        <v>3983</v>
      </c>
      <c r="E920" s="7" t="s">
        <v>8718</v>
      </c>
      <c r="F920" s="10" t="s">
        <v>8765</v>
      </c>
      <c r="G920" t="s">
        <v>3985</v>
      </c>
      <c r="H920" t="s">
        <v>8766</v>
      </c>
      <c r="I920" s="7" t="s">
        <v>8718</v>
      </c>
      <c r="J920" s="8" t="s">
        <v>3984</v>
      </c>
      <c r="P920" s="11">
        <v>0</v>
      </c>
    </row>
    <row r="921" spans="1:16" x14ac:dyDescent="0.3">
      <c r="A921" s="1" t="s">
        <v>3988</v>
      </c>
      <c r="B921" t="s">
        <v>3989</v>
      </c>
      <c r="C921" t="s">
        <v>3978</v>
      </c>
      <c r="D921" s="1" t="s">
        <v>3989</v>
      </c>
      <c r="E921" s="7" t="s">
        <v>8718</v>
      </c>
      <c r="F921" s="10" t="s">
        <v>8767</v>
      </c>
      <c r="G921" t="s">
        <v>3991</v>
      </c>
      <c r="H921" t="s">
        <v>8768</v>
      </c>
      <c r="I921" s="7" t="s">
        <v>8718</v>
      </c>
      <c r="J921" s="8" t="s">
        <v>3990</v>
      </c>
      <c r="P921" s="11">
        <v>0</v>
      </c>
    </row>
    <row r="922" spans="1:16" x14ac:dyDescent="0.3">
      <c r="A922" s="1" t="s">
        <v>3976</v>
      </c>
      <c r="B922" t="s">
        <v>3977</v>
      </c>
      <c r="C922" t="s">
        <v>3978</v>
      </c>
      <c r="D922" s="1" t="s">
        <v>3979</v>
      </c>
      <c r="E922" s="7" t="s">
        <v>8718</v>
      </c>
      <c r="F922" s="10" t="s">
        <v>8761</v>
      </c>
      <c r="G922" t="s">
        <v>3980</v>
      </c>
      <c r="H922" t="s">
        <v>8762</v>
      </c>
      <c r="I922" s="7" t="s">
        <v>8718</v>
      </c>
      <c r="J922" s="8" t="s">
        <v>2193</v>
      </c>
      <c r="P922" s="11">
        <v>0</v>
      </c>
    </row>
    <row r="923" spans="1:16" x14ac:dyDescent="0.3">
      <c r="A923" s="1" t="s">
        <v>3992</v>
      </c>
      <c r="B923" t="s">
        <v>3993</v>
      </c>
      <c r="C923" t="s">
        <v>3994</v>
      </c>
      <c r="D923" s="1" t="s">
        <v>3995</v>
      </c>
      <c r="E923" s="7" t="s">
        <v>8718</v>
      </c>
      <c r="F923" s="10" t="s">
        <v>8769</v>
      </c>
      <c r="G923" t="s">
        <v>3996</v>
      </c>
      <c r="H923" t="s">
        <v>8770</v>
      </c>
      <c r="I923" s="7" t="s">
        <v>8718</v>
      </c>
      <c r="J923" s="8" t="s">
        <v>235</v>
      </c>
      <c r="P923" s="11">
        <v>0</v>
      </c>
    </row>
    <row r="924" spans="1:16" x14ac:dyDescent="0.3">
      <c r="A924" s="1" t="s">
        <v>3997</v>
      </c>
      <c r="B924" t="s">
        <v>3998</v>
      </c>
      <c r="C924" t="s">
        <v>3999</v>
      </c>
      <c r="D924" s="1" t="s">
        <v>3998</v>
      </c>
      <c r="E924" s="7" t="s">
        <v>8718</v>
      </c>
      <c r="F924" s="10" t="s">
        <v>8771</v>
      </c>
      <c r="G924" t="s">
        <v>4000</v>
      </c>
      <c r="H924" t="s">
        <v>8772</v>
      </c>
      <c r="I924" s="7" t="s">
        <v>8718</v>
      </c>
      <c r="J924" s="8" t="s">
        <v>3441</v>
      </c>
      <c r="P924" s="11">
        <v>0</v>
      </c>
    </row>
    <row r="925" spans="1:16" x14ac:dyDescent="0.3">
      <c r="A925" s="1" t="s">
        <v>4006</v>
      </c>
      <c r="B925" t="s">
        <v>1758</v>
      </c>
      <c r="C925" t="s">
        <v>4003</v>
      </c>
      <c r="D925" s="1" t="s">
        <v>4003</v>
      </c>
      <c r="E925" s="7" t="s">
        <v>8718</v>
      </c>
      <c r="F925" s="10" t="s">
        <v>8773</v>
      </c>
      <c r="G925" t="s">
        <v>4005</v>
      </c>
      <c r="H925" t="s">
        <v>8774</v>
      </c>
      <c r="I925" s="7" t="s">
        <v>8718</v>
      </c>
      <c r="J925" s="8" t="s">
        <v>4004</v>
      </c>
      <c r="P925" s="11">
        <v>0</v>
      </c>
    </row>
    <row r="926" spans="1:16" x14ac:dyDescent="0.3">
      <c r="A926" s="1" t="s">
        <v>4001</v>
      </c>
      <c r="B926" t="s">
        <v>4002</v>
      </c>
      <c r="C926" t="s">
        <v>4003</v>
      </c>
      <c r="D926" s="1" t="s">
        <v>4003</v>
      </c>
      <c r="E926" s="7" t="s">
        <v>8718</v>
      </c>
      <c r="F926" s="10" t="s">
        <v>8717</v>
      </c>
      <c r="G926" t="s">
        <v>4005</v>
      </c>
      <c r="I926" s="7" t="s">
        <v>8718</v>
      </c>
      <c r="J926" s="8" t="s">
        <v>4004</v>
      </c>
      <c r="P926" s="11">
        <v>0</v>
      </c>
    </row>
    <row r="927" spans="1:16" x14ac:dyDescent="0.3">
      <c r="A927" s="1" t="s">
        <v>4007</v>
      </c>
      <c r="B927" t="s">
        <v>4008</v>
      </c>
      <c r="C927" t="s">
        <v>4009</v>
      </c>
      <c r="D927" s="1" t="s">
        <v>4010</v>
      </c>
      <c r="E927" s="7" t="s">
        <v>8718</v>
      </c>
      <c r="F927" s="10" t="s">
        <v>8775</v>
      </c>
      <c r="G927" t="s">
        <v>4011</v>
      </c>
      <c r="H927" t="s">
        <v>8776</v>
      </c>
      <c r="I927" s="7" t="s">
        <v>8718</v>
      </c>
      <c r="J927" s="8" t="s">
        <v>2193</v>
      </c>
      <c r="P927" s="11">
        <v>0</v>
      </c>
    </row>
    <row r="928" spans="1:16" x14ac:dyDescent="0.3">
      <c r="A928" s="1" t="s">
        <v>4012</v>
      </c>
      <c r="B928" t="s">
        <v>4013</v>
      </c>
      <c r="C928" t="s">
        <v>4014</v>
      </c>
      <c r="D928" s="1" t="s">
        <v>4015</v>
      </c>
      <c r="E928" s="7" t="s">
        <v>8718</v>
      </c>
      <c r="F928" s="10" t="s">
        <v>8717</v>
      </c>
      <c r="G928" t="s">
        <v>4017</v>
      </c>
      <c r="I928" s="7" t="s">
        <v>8718</v>
      </c>
      <c r="J928" s="8" t="s">
        <v>4016</v>
      </c>
      <c r="P928" s="11">
        <v>0</v>
      </c>
    </row>
    <row r="929" spans="1:16" x14ac:dyDescent="0.3">
      <c r="A929" s="1" t="s">
        <v>4018</v>
      </c>
      <c r="B929" t="s">
        <v>4019</v>
      </c>
      <c r="C929" t="s">
        <v>4020</v>
      </c>
      <c r="D929" s="1" t="s">
        <v>4021</v>
      </c>
      <c r="E929" s="7" t="s">
        <v>8718</v>
      </c>
      <c r="F929" s="10" t="s">
        <v>8717</v>
      </c>
      <c r="G929" t="s">
        <v>4022</v>
      </c>
      <c r="I929" s="7" t="s">
        <v>8718</v>
      </c>
      <c r="J929" s="8" t="s">
        <v>704</v>
      </c>
      <c r="P929" s="11">
        <v>0</v>
      </c>
    </row>
    <row r="930" spans="1:16" x14ac:dyDescent="0.3">
      <c r="A930" s="1" t="s">
        <v>4023</v>
      </c>
      <c r="B930" t="s">
        <v>4024</v>
      </c>
      <c r="C930" t="s">
        <v>4025</v>
      </c>
      <c r="D930" s="1" t="s">
        <v>4026</v>
      </c>
      <c r="E930" s="7" t="s">
        <v>8718</v>
      </c>
      <c r="F930" s="10" t="s">
        <v>8717</v>
      </c>
      <c r="G930" t="s">
        <v>4028</v>
      </c>
      <c r="I930" s="7" t="s">
        <v>8718</v>
      </c>
      <c r="J930" s="8" t="s">
        <v>4027</v>
      </c>
      <c r="P930" s="11">
        <v>0</v>
      </c>
    </row>
    <row r="931" spans="1:16" x14ac:dyDescent="0.3">
      <c r="A931" s="1" t="s">
        <v>4029</v>
      </c>
      <c r="B931" t="s">
        <v>4030</v>
      </c>
      <c r="C931" t="s">
        <v>4031</v>
      </c>
      <c r="D931" s="1" t="s">
        <v>4032</v>
      </c>
      <c r="E931" s="7" t="s">
        <v>8718</v>
      </c>
      <c r="F931" s="10" t="s">
        <v>8717</v>
      </c>
      <c r="G931" t="s">
        <v>4033</v>
      </c>
      <c r="I931" s="7" t="s">
        <v>8718</v>
      </c>
      <c r="J931" s="8" t="s">
        <v>219</v>
      </c>
      <c r="P931" s="11">
        <v>0</v>
      </c>
    </row>
    <row r="932" spans="1:16" x14ac:dyDescent="0.3">
      <c r="A932" s="1" t="s">
        <v>4034</v>
      </c>
      <c r="B932" t="s">
        <v>4035</v>
      </c>
      <c r="C932" t="s">
        <v>4036</v>
      </c>
      <c r="D932" s="1" t="s">
        <v>4037</v>
      </c>
      <c r="E932" s="7" t="s">
        <v>8718</v>
      </c>
      <c r="F932" s="10" t="s">
        <v>8717</v>
      </c>
      <c r="G932" t="s">
        <v>4038</v>
      </c>
      <c r="I932" s="7" t="s">
        <v>8718</v>
      </c>
      <c r="J932" s="8" t="s">
        <v>2193</v>
      </c>
      <c r="P932" s="11">
        <v>0</v>
      </c>
    </row>
    <row r="933" spans="1:16" x14ac:dyDescent="0.3">
      <c r="A933" s="1" t="s">
        <v>4039</v>
      </c>
      <c r="B933" t="s">
        <v>4040</v>
      </c>
      <c r="C933" t="s">
        <v>4041</v>
      </c>
      <c r="D933" s="1" t="s">
        <v>4042</v>
      </c>
      <c r="E933" s="7" t="s">
        <v>8718</v>
      </c>
      <c r="F933" s="10" t="s">
        <v>8717</v>
      </c>
      <c r="G933" t="s">
        <v>4044</v>
      </c>
      <c r="I933" s="7" t="s">
        <v>8718</v>
      </c>
      <c r="J933" s="8" t="s">
        <v>4043</v>
      </c>
      <c r="P933" s="11">
        <v>0</v>
      </c>
    </row>
    <row r="934" spans="1:16" x14ac:dyDescent="0.3">
      <c r="A934" s="1" t="s">
        <v>4045</v>
      </c>
      <c r="B934" t="s">
        <v>4046</v>
      </c>
      <c r="C934" t="s">
        <v>4047</v>
      </c>
      <c r="D934" s="1" t="s">
        <v>4048</v>
      </c>
      <c r="E934" s="7" t="s">
        <v>8718</v>
      </c>
      <c r="F934" s="10" t="s">
        <v>8777</v>
      </c>
      <c r="G934" t="s">
        <v>4050</v>
      </c>
      <c r="H934" t="s">
        <v>8778</v>
      </c>
      <c r="I934" s="7" t="s">
        <v>8718</v>
      </c>
      <c r="J934" s="8" t="s">
        <v>4049</v>
      </c>
      <c r="P934" s="11">
        <v>0</v>
      </c>
    </row>
    <row r="935" spans="1:16" x14ac:dyDescent="0.3">
      <c r="A935" s="1" t="s">
        <v>4051</v>
      </c>
      <c r="B935" t="s">
        <v>4052</v>
      </c>
      <c r="C935" t="s">
        <v>4047</v>
      </c>
      <c r="D935" s="1" t="s">
        <v>4048</v>
      </c>
      <c r="E935" s="7" t="s">
        <v>8718</v>
      </c>
      <c r="F935" s="10" t="s">
        <v>8779</v>
      </c>
      <c r="G935" t="s">
        <v>4050</v>
      </c>
      <c r="H935" t="s">
        <v>8780</v>
      </c>
      <c r="I935" s="7" t="s">
        <v>8718</v>
      </c>
      <c r="J935" s="8" t="s">
        <v>4049</v>
      </c>
      <c r="P935" s="11">
        <v>0</v>
      </c>
    </row>
    <row r="936" spans="1:16" x14ac:dyDescent="0.3">
      <c r="A936" s="1" t="s">
        <v>4053</v>
      </c>
      <c r="B936" t="s">
        <v>4054</v>
      </c>
      <c r="C936" t="s">
        <v>4055</v>
      </c>
      <c r="D936" s="1" t="s">
        <v>4056</v>
      </c>
      <c r="E936" s="7" t="s">
        <v>8718</v>
      </c>
      <c r="F936" s="10" t="s">
        <v>8781</v>
      </c>
      <c r="G936" t="s">
        <v>4058</v>
      </c>
      <c r="H936" t="s">
        <v>8782</v>
      </c>
      <c r="I936" s="7" t="s">
        <v>8718</v>
      </c>
      <c r="J936" s="8" t="s">
        <v>4057</v>
      </c>
      <c r="P936" s="11">
        <v>0</v>
      </c>
    </row>
    <row r="937" spans="1:16" x14ac:dyDescent="0.3">
      <c r="A937" s="1" t="s">
        <v>4059</v>
      </c>
      <c r="B937" t="s">
        <v>4060</v>
      </c>
      <c r="C937" t="s">
        <v>4055</v>
      </c>
      <c r="D937" s="1" t="s">
        <v>4056</v>
      </c>
      <c r="E937" s="7" t="s">
        <v>8718</v>
      </c>
      <c r="F937" s="10" t="s">
        <v>8717</v>
      </c>
      <c r="G937" t="s">
        <v>4058</v>
      </c>
      <c r="I937" s="7" t="s">
        <v>8718</v>
      </c>
      <c r="J937" s="8" t="s">
        <v>4057</v>
      </c>
      <c r="P937" s="11">
        <v>0</v>
      </c>
    </row>
    <row r="938" spans="1:16" x14ac:dyDescent="0.3">
      <c r="A938" s="1" t="s">
        <v>4061</v>
      </c>
      <c r="B938" t="s">
        <v>4062</v>
      </c>
      <c r="C938" t="s">
        <v>4063</v>
      </c>
      <c r="D938" s="1" t="s">
        <v>1924</v>
      </c>
      <c r="E938" s="7" t="s">
        <v>8718</v>
      </c>
      <c r="F938" s="10" t="s">
        <v>8717</v>
      </c>
      <c r="G938" t="s">
        <v>4064</v>
      </c>
      <c r="I938" s="7" t="s">
        <v>8718</v>
      </c>
      <c r="J938" s="8" t="s">
        <v>866</v>
      </c>
      <c r="P938" s="11">
        <v>0</v>
      </c>
    </row>
    <row r="939" spans="1:16" x14ac:dyDescent="0.3">
      <c r="A939" s="1" t="s">
        <v>4065</v>
      </c>
      <c r="B939" t="s">
        <v>4066</v>
      </c>
      <c r="C939" t="s">
        <v>4063</v>
      </c>
      <c r="D939" s="1" t="s">
        <v>1924</v>
      </c>
      <c r="E939" s="7" t="s">
        <v>8718</v>
      </c>
      <c r="F939" s="10" t="s">
        <v>8717</v>
      </c>
      <c r="G939" t="s">
        <v>4064</v>
      </c>
      <c r="I939" s="7" t="s">
        <v>8718</v>
      </c>
      <c r="J939" s="8" t="s">
        <v>866</v>
      </c>
      <c r="P939" s="11">
        <v>0</v>
      </c>
    </row>
    <row r="940" spans="1:16" x14ac:dyDescent="0.3">
      <c r="A940" s="1" t="s">
        <v>4067</v>
      </c>
      <c r="B940" t="s">
        <v>4068</v>
      </c>
      <c r="C940" t="s">
        <v>4069</v>
      </c>
      <c r="D940" s="1" t="s">
        <v>4069</v>
      </c>
      <c r="E940" s="7" t="s">
        <v>8718</v>
      </c>
      <c r="F940" s="10" t="s">
        <v>8717</v>
      </c>
      <c r="G940" t="s">
        <v>4070</v>
      </c>
      <c r="I940" s="7" t="s">
        <v>8718</v>
      </c>
      <c r="J940" s="8" t="s">
        <v>75</v>
      </c>
      <c r="P940" s="11">
        <v>0</v>
      </c>
    </row>
    <row r="941" spans="1:16" x14ac:dyDescent="0.3">
      <c r="A941" s="1" t="s">
        <v>4071</v>
      </c>
      <c r="B941" t="s">
        <v>4072</v>
      </c>
      <c r="C941" t="s">
        <v>4073</v>
      </c>
      <c r="D941" s="1" t="s">
        <v>4072</v>
      </c>
      <c r="E941" s="7" t="s">
        <v>8718</v>
      </c>
      <c r="F941" s="10" t="s">
        <v>8783</v>
      </c>
      <c r="G941" t="s">
        <v>4074</v>
      </c>
      <c r="H941" t="s">
        <v>8784</v>
      </c>
      <c r="I941" s="7" t="s">
        <v>8718</v>
      </c>
      <c r="J941" s="8" t="s">
        <v>430</v>
      </c>
      <c r="P941" s="11">
        <v>0</v>
      </c>
    </row>
    <row r="942" spans="1:16" x14ac:dyDescent="0.3">
      <c r="A942" s="1" t="s">
        <v>4075</v>
      </c>
      <c r="B942" t="s">
        <v>4076</v>
      </c>
      <c r="C942" t="s">
        <v>4077</v>
      </c>
      <c r="D942" s="1" t="s">
        <v>4078</v>
      </c>
      <c r="E942" s="7" t="s">
        <v>8718</v>
      </c>
      <c r="F942" s="14" t="s">
        <v>8785</v>
      </c>
      <c r="G942" s="2" t="s">
        <v>4079</v>
      </c>
      <c r="H942" t="s">
        <v>8717</v>
      </c>
      <c r="I942" s="7" t="s">
        <v>8718</v>
      </c>
      <c r="J942" s="8"/>
      <c r="P942" s="11">
        <v>0</v>
      </c>
    </row>
    <row r="943" spans="1:16" x14ac:dyDescent="0.3">
      <c r="A943" s="1" t="s">
        <v>4098</v>
      </c>
      <c r="B943" t="s">
        <v>4099</v>
      </c>
      <c r="C943" t="s">
        <v>4082</v>
      </c>
      <c r="D943" s="1" t="s">
        <v>4100</v>
      </c>
      <c r="E943" s="7" t="s">
        <v>8718</v>
      </c>
      <c r="F943" s="10" t="s">
        <v>8796</v>
      </c>
      <c r="G943" t="s">
        <v>4102</v>
      </c>
      <c r="H943" t="s">
        <v>8797</v>
      </c>
      <c r="I943" s="7" t="s">
        <v>8718</v>
      </c>
      <c r="J943" s="8" t="s">
        <v>4101</v>
      </c>
      <c r="P943" s="11">
        <v>0</v>
      </c>
    </row>
    <row r="944" spans="1:16" x14ac:dyDescent="0.3">
      <c r="A944" s="1" t="s">
        <v>4088</v>
      </c>
      <c r="B944" t="s">
        <v>4089</v>
      </c>
      <c r="C944" t="s">
        <v>4082</v>
      </c>
      <c r="D944" s="1" t="s">
        <v>4090</v>
      </c>
      <c r="E944" s="7" t="s">
        <v>8718</v>
      </c>
      <c r="F944" s="10" t="s">
        <v>8790</v>
      </c>
      <c r="G944" t="s">
        <v>4092</v>
      </c>
      <c r="H944" t="s">
        <v>8791</v>
      </c>
      <c r="I944" s="7" t="s">
        <v>8718</v>
      </c>
      <c r="J944" s="8" t="s">
        <v>4091</v>
      </c>
      <c r="P944" s="11">
        <v>0</v>
      </c>
    </row>
    <row r="945" spans="1:16" x14ac:dyDescent="0.3">
      <c r="A945" s="1" t="s">
        <v>4097</v>
      </c>
      <c r="B945" t="s">
        <v>3239</v>
      </c>
      <c r="C945" t="s">
        <v>4082</v>
      </c>
      <c r="D945" s="1" t="s">
        <v>4090</v>
      </c>
      <c r="E945" s="7" t="s">
        <v>8718</v>
      </c>
      <c r="F945" s="10" t="s">
        <v>8794</v>
      </c>
      <c r="G945" t="s">
        <v>4092</v>
      </c>
      <c r="H945" t="s">
        <v>8795</v>
      </c>
      <c r="I945" s="7" t="s">
        <v>8718</v>
      </c>
      <c r="J945" s="8" t="s">
        <v>4091</v>
      </c>
      <c r="P945" s="11">
        <v>0</v>
      </c>
    </row>
    <row r="946" spans="1:16" x14ac:dyDescent="0.3">
      <c r="A946" s="1" t="s">
        <v>4111</v>
      </c>
      <c r="B946" t="s">
        <v>4112</v>
      </c>
      <c r="C946" t="s">
        <v>4082</v>
      </c>
      <c r="D946" s="1" t="s">
        <v>4113</v>
      </c>
      <c r="E946" s="7" t="s">
        <v>8718</v>
      </c>
      <c r="F946" s="10" t="s">
        <v>8804</v>
      </c>
      <c r="G946" t="s">
        <v>4115</v>
      </c>
      <c r="H946" t="s">
        <v>8805</v>
      </c>
      <c r="I946" s="7" t="s">
        <v>8718</v>
      </c>
      <c r="J946" s="8" t="s">
        <v>4114</v>
      </c>
      <c r="P946" s="11">
        <v>0</v>
      </c>
    </row>
    <row r="947" spans="1:16" x14ac:dyDescent="0.3">
      <c r="A947" s="1" t="s">
        <v>4103</v>
      </c>
      <c r="B947" t="s">
        <v>4104</v>
      </c>
      <c r="C947" t="s">
        <v>4082</v>
      </c>
      <c r="D947" s="1" t="s">
        <v>4100</v>
      </c>
      <c r="E947" s="7" t="s">
        <v>8718</v>
      </c>
      <c r="F947" s="10" t="s">
        <v>8798</v>
      </c>
      <c r="G947" t="s">
        <v>4102</v>
      </c>
      <c r="H947" t="s">
        <v>8799</v>
      </c>
      <c r="I947" s="7" t="s">
        <v>8718</v>
      </c>
      <c r="J947" s="8" t="s">
        <v>4101</v>
      </c>
      <c r="P947" s="11">
        <v>0</v>
      </c>
    </row>
    <row r="948" spans="1:16" x14ac:dyDescent="0.3">
      <c r="A948" s="1" t="s">
        <v>4093</v>
      </c>
      <c r="B948" t="s">
        <v>4094</v>
      </c>
      <c r="C948" t="s">
        <v>4082</v>
      </c>
      <c r="D948" s="1" t="s">
        <v>4095</v>
      </c>
      <c r="E948" s="7" t="s">
        <v>8718</v>
      </c>
      <c r="F948" s="10" t="s">
        <v>8792</v>
      </c>
      <c r="G948" t="s">
        <v>4096</v>
      </c>
      <c r="H948" t="s">
        <v>8793</v>
      </c>
      <c r="I948" s="7" t="s">
        <v>8718</v>
      </c>
      <c r="J948" s="8" t="s">
        <v>4091</v>
      </c>
      <c r="P948" s="11">
        <v>0</v>
      </c>
    </row>
    <row r="949" spans="1:16" x14ac:dyDescent="0.3">
      <c r="A949" s="1" t="s">
        <v>4105</v>
      </c>
      <c r="B949" t="s">
        <v>4106</v>
      </c>
      <c r="C949" t="s">
        <v>4082</v>
      </c>
      <c r="D949" s="1" t="s">
        <v>4100</v>
      </c>
      <c r="E949" s="7" t="s">
        <v>8718</v>
      </c>
      <c r="F949" s="14" t="s">
        <v>8800</v>
      </c>
      <c r="G949" t="s">
        <v>4102</v>
      </c>
      <c r="H949" t="s">
        <v>8802</v>
      </c>
      <c r="I949" s="7" t="s">
        <v>8718</v>
      </c>
      <c r="J949" s="8" t="s">
        <v>4101</v>
      </c>
      <c r="P949" s="11">
        <v>0</v>
      </c>
    </row>
    <row r="950" spans="1:16" x14ac:dyDescent="0.3">
      <c r="A950" s="1" t="s">
        <v>4086</v>
      </c>
      <c r="B950" t="s">
        <v>4087</v>
      </c>
      <c r="C950" t="s">
        <v>4082</v>
      </c>
      <c r="D950" s="1" t="s">
        <v>4083</v>
      </c>
      <c r="E950" s="7" t="s">
        <v>8718</v>
      </c>
      <c r="F950" s="10" t="s">
        <v>8788</v>
      </c>
      <c r="G950" t="s">
        <v>4085</v>
      </c>
      <c r="H950" t="s">
        <v>8789</v>
      </c>
      <c r="I950" s="7" t="s">
        <v>8718</v>
      </c>
      <c r="J950" s="8" t="s">
        <v>4084</v>
      </c>
      <c r="P950" s="11">
        <v>0</v>
      </c>
    </row>
    <row r="951" spans="1:16" x14ac:dyDescent="0.3">
      <c r="A951" s="1" t="s">
        <v>4080</v>
      </c>
      <c r="B951" t="s">
        <v>4081</v>
      </c>
      <c r="C951" t="s">
        <v>4082</v>
      </c>
      <c r="D951" s="1" t="s">
        <v>4083</v>
      </c>
      <c r="E951" s="7" t="s">
        <v>8718</v>
      </c>
      <c r="F951" s="10" t="s">
        <v>8786</v>
      </c>
      <c r="G951" t="s">
        <v>4085</v>
      </c>
      <c r="H951" t="s">
        <v>8787</v>
      </c>
      <c r="I951" s="7" t="s">
        <v>8718</v>
      </c>
      <c r="J951" s="8" t="s">
        <v>4084</v>
      </c>
      <c r="P951" s="11">
        <v>0</v>
      </c>
    </row>
    <row r="952" spans="1:16" x14ac:dyDescent="0.3">
      <c r="A952" s="1" t="s">
        <v>4107</v>
      </c>
      <c r="B952" t="s">
        <v>4108</v>
      </c>
      <c r="C952" t="s">
        <v>4082</v>
      </c>
      <c r="D952" s="1" t="s">
        <v>4109</v>
      </c>
      <c r="E952" s="7" t="s">
        <v>8718</v>
      </c>
      <c r="F952" s="10" t="s">
        <v>8801</v>
      </c>
      <c r="G952" t="s">
        <v>4110</v>
      </c>
      <c r="H952" t="s">
        <v>8803</v>
      </c>
      <c r="I952" s="7" t="s">
        <v>8718</v>
      </c>
      <c r="J952" s="8" t="s">
        <v>190</v>
      </c>
      <c r="P952" s="11">
        <v>0</v>
      </c>
    </row>
    <row r="953" spans="1:16" x14ac:dyDescent="0.3">
      <c r="A953" s="1" t="s">
        <v>4116</v>
      </c>
      <c r="B953" t="s">
        <v>4117</v>
      </c>
      <c r="C953" t="s">
        <v>4118</v>
      </c>
      <c r="D953" s="1" t="s">
        <v>4119</v>
      </c>
      <c r="E953" s="7" t="s">
        <v>8718</v>
      </c>
      <c r="F953" s="10" t="s">
        <v>8806</v>
      </c>
      <c r="G953" t="s">
        <v>4120</v>
      </c>
      <c r="H953" t="s">
        <v>8807</v>
      </c>
      <c r="I953" s="7" t="s">
        <v>8718</v>
      </c>
      <c r="J953" s="8" t="s">
        <v>1429</v>
      </c>
      <c r="P953" s="11">
        <v>0</v>
      </c>
    </row>
    <row r="954" spans="1:16" x14ac:dyDescent="0.3">
      <c r="A954" s="1" t="s">
        <v>4121</v>
      </c>
      <c r="B954" t="s">
        <v>4122</v>
      </c>
      <c r="C954" t="s">
        <v>4123</v>
      </c>
      <c r="D954" s="1" t="s">
        <v>4124</v>
      </c>
      <c r="E954" s="7" t="s">
        <v>8718</v>
      </c>
      <c r="F954" s="10" t="s">
        <v>8808</v>
      </c>
      <c r="G954" t="s">
        <v>4126</v>
      </c>
      <c r="H954" t="s">
        <v>8809</v>
      </c>
      <c r="I954" s="7" t="s">
        <v>8718</v>
      </c>
      <c r="J954" s="8" t="s">
        <v>4125</v>
      </c>
      <c r="P954" s="11">
        <v>0</v>
      </c>
    </row>
    <row r="955" spans="1:16" x14ac:dyDescent="0.3">
      <c r="A955" s="1" t="s">
        <v>4127</v>
      </c>
      <c r="B955" t="s">
        <v>4128</v>
      </c>
      <c r="C955" t="s">
        <v>4129</v>
      </c>
      <c r="D955" s="1" t="s">
        <v>4130</v>
      </c>
      <c r="E955" s="7" t="s">
        <v>8718</v>
      </c>
      <c r="F955" s="10" t="s">
        <v>8810</v>
      </c>
      <c r="G955" t="s">
        <v>4132</v>
      </c>
      <c r="H955" t="s">
        <v>8811</v>
      </c>
      <c r="I955" s="7" t="s">
        <v>8718</v>
      </c>
      <c r="J955" s="8" t="s">
        <v>4131</v>
      </c>
      <c r="P955" s="11">
        <v>0</v>
      </c>
    </row>
    <row r="956" spans="1:16" x14ac:dyDescent="0.3">
      <c r="A956" s="1" t="s">
        <v>4133</v>
      </c>
      <c r="B956" t="s">
        <v>4134</v>
      </c>
      <c r="C956" t="s">
        <v>4135</v>
      </c>
      <c r="D956" s="1" t="s">
        <v>4136</v>
      </c>
      <c r="E956" s="7" t="s">
        <v>8718</v>
      </c>
      <c r="F956" s="10" t="s">
        <v>8717</v>
      </c>
      <c r="G956" t="s">
        <v>4137</v>
      </c>
      <c r="I956" s="7" t="s">
        <v>8718</v>
      </c>
      <c r="J956" s="8" t="s">
        <v>39</v>
      </c>
      <c r="P956" s="11">
        <v>0</v>
      </c>
    </row>
    <row r="957" spans="1:16" x14ac:dyDescent="0.3">
      <c r="A957" s="1" t="s">
        <v>4138</v>
      </c>
      <c r="B957" t="s">
        <v>4139</v>
      </c>
      <c r="C957" t="s">
        <v>4140</v>
      </c>
      <c r="D957" s="1" t="s">
        <v>4141</v>
      </c>
      <c r="E957" s="7" t="s">
        <v>8718</v>
      </c>
      <c r="F957" s="10" t="s">
        <v>8812</v>
      </c>
      <c r="G957" t="s">
        <v>4142</v>
      </c>
      <c r="H957" t="s">
        <v>8813</v>
      </c>
      <c r="I957" s="7" t="s">
        <v>8718</v>
      </c>
      <c r="J957" s="8" t="s">
        <v>219</v>
      </c>
      <c r="P957" s="11">
        <v>0</v>
      </c>
    </row>
    <row r="958" spans="1:16" x14ac:dyDescent="0.3">
      <c r="A958" s="1" t="s">
        <v>4143</v>
      </c>
      <c r="B958" t="s">
        <v>4144</v>
      </c>
      <c r="C958" t="s">
        <v>4145</v>
      </c>
      <c r="D958" s="1" t="s">
        <v>4141</v>
      </c>
      <c r="E958" s="7" t="s">
        <v>8718</v>
      </c>
      <c r="F958" s="10" t="s">
        <v>8814</v>
      </c>
      <c r="G958" t="s">
        <v>4142</v>
      </c>
      <c r="H958" t="s">
        <v>8815</v>
      </c>
      <c r="I958" s="7" t="s">
        <v>8718</v>
      </c>
      <c r="J958" s="8" t="s">
        <v>219</v>
      </c>
      <c r="P958" s="11">
        <v>0</v>
      </c>
    </row>
    <row r="959" spans="1:16" x14ac:dyDescent="0.3">
      <c r="A959" s="1" t="s">
        <v>4146</v>
      </c>
      <c r="B959" t="s">
        <v>4147</v>
      </c>
      <c r="C959" t="s">
        <v>4148</v>
      </c>
      <c r="D959" s="1" t="s">
        <v>4149</v>
      </c>
      <c r="E959" s="7" t="s">
        <v>8718</v>
      </c>
      <c r="F959" s="10" t="s">
        <v>8717</v>
      </c>
      <c r="G959" t="s">
        <v>4151</v>
      </c>
      <c r="I959" s="7" t="s">
        <v>8718</v>
      </c>
      <c r="J959" s="8" t="s">
        <v>4150</v>
      </c>
      <c r="P959" s="11">
        <v>0</v>
      </c>
    </row>
    <row r="960" spans="1:16" x14ac:dyDescent="0.3">
      <c r="A960" s="1" t="s">
        <v>4152</v>
      </c>
      <c r="B960" t="s">
        <v>4153</v>
      </c>
      <c r="C960" t="s">
        <v>4154</v>
      </c>
      <c r="D960" s="1" t="s">
        <v>4153</v>
      </c>
      <c r="E960" s="7" t="s">
        <v>8718</v>
      </c>
      <c r="F960" s="10" t="s">
        <v>8717</v>
      </c>
      <c r="G960" t="s">
        <v>4155</v>
      </c>
      <c r="I960" s="7" t="s">
        <v>8718</v>
      </c>
      <c r="J960" s="8" t="s">
        <v>2794</v>
      </c>
      <c r="P960" s="11">
        <v>0</v>
      </c>
    </row>
    <row r="961" spans="1:16" x14ac:dyDescent="0.3">
      <c r="A961" s="1" t="s">
        <v>4156</v>
      </c>
      <c r="B961" t="s">
        <v>4157</v>
      </c>
      <c r="C961" t="s">
        <v>4158</v>
      </c>
      <c r="D961" s="1" t="s">
        <v>4159</v>
      </c>
      <c r="E961" s="7" t="s">
        <v>8718</v>
      </c>
      <c r="F961" s="10" t="s">
        <v>8816</v>
      </c>
      <c r="G961" t="s">
        <v>4160</v>
      </c>
      <c r="H961" t="s">
        <v>8817</v>
      </c>
      <c r="I961" s="7" t="s">
        <v>8718</v>
      </c>
      <c r="J961" s="8" t="s">
        <v>1250</v>
      </c>
      <c r="P961" s="11">
        <v>0</v>
      </c>
    </row>
    <row r="962" spans="1:16" x14ac:dyDescent="0.3">
      <c r="A962" s="1" t="s">
        <v>4161</v>
      </c>
      <c r="B962" t="s">
        <v>4162</v>
      </c>
      <c r="C962" t="s">
        <v>4163</v>
      </c>
      <c r="D962" s="1" t="s">
        <v>4164</v>
      </c>
      <c r="E962" s="7" t="s">
        <v>8718</v>
      </c>
      <c r="F962" s="10" t="s">
        <v>8818</v>
      </c>
      <c r="G962" t="s">
        <v>4165</v>
      </c>
      <c r="H962" t="s">
        <v>8819</v>
      </c>
      <c r="I962" s="7" t="s">
        <v>8718</v>
      </c>
      <c r="J962" s="8"/>
      <c r="P962" s="11">
        <v>0</v>
      </c>
    </row>
    <row r="963" spans="1:16" x14ac:dyDescent="0.3">
      <c r="A963" s="1" t="s">
        <v>4166</v>
      </c>
      <c r="B963" t="s">
        <v>4167</v>
      </c>
      <c r="C963" t="s">
        <v>4168</v>
      </c>
      <c r="D963" s="1" t="s">
        <v>4167</v>
      </c>
      <c r="E963" s="7" t="s">
        <v>8718</v>
      </c>
      <c r="F963" s="10" t="s">
        <v>8717</v>
      </c>
      <c r="G963" t="s">
        <v>4169</v>
      </c>
      <c r="I963" s="7" t="s">
        <v>8718</v>
      </c>
      <c r="J963" s="8" t="s">
        <v>993</v>
      </c>
      <c r="P963" s="11">
        <v>0</v>
      </c>
    </row>
    <row r="964" spans="1:16" x14ac:dyDescent="0.3">
      <c r="A964" s="1" t="s">
        <v>4170</v>
      </c>
      <c r="B964" t="s">
        <v>4171</v>
      </c>
      <c r="C964" t="s">
        <v>4172</v>
      </c>
      <c r="D964" s="1" t="s">
        <v>4171</v>
      </c>
      <c r="E964" s="7" t="s">
        <v>8718</v>
      </c>
      <c r="F964" s="10" t="s">
        <v>8717</v>
      </c>
      <c r="G964" t="s">
        <v>4173</v>
      </c>
      <c r="I964" s="7" t="s">
        <v>8718</v>
      </c>
      <c r="J964" s="8" t="s">
        <v>321</v>
      </c>
      <c r="P964" s="11">
        <v>0</v>
      </c>
    </row>
    <row r="965" spans="1:16" x14ac:dyDescent="0.3">
      <c r="A965" s="1" t="s">
        <v>4174</v>
      </c>
      <c r="B965" t="s">
        <v>4175</v>
      </c>
      <c r="C965" t="s">
        <v>4176</v>
      </c>
      <c r="D965" s="1" t="s">
        <v>4177</v>
      </c>
      <c r="E965" s="7" t="s">
        <v>8718</v>
      </c>
      <c r="F965" s="10" t="s">
        <v>8820</v>
      </c>
      <c r="G965" t="s">
        <v>4179</v>
      </c>
      <c r="H965" t="s">
        <v>8821</v>
      </c>
      <c r="I965" s="7" t="s">
        <v>8718</v>
      </c>
      <c r="J965" s="8" t="s">
        <v>4178</v>
      </c>
      <c r="P965" s="11">
        <v>0</v>
      </c>
    </row>
    <row r="966" spans="1:16" x14ac:dyDescent="0.3">
      <c r="A966" s="1" t="s">
        <v>4180</v>
      </c>
      <c r="B966" t="s">
        <v>2824</v>
      </c>
      <c r="C966" t="s">
        <v>4181</v>
      </c>
      <c r="D966" s="1" t="s">
        <v>4182</v>
      </c>
      <c r="E966" s="7" t="s">
        <v>8718</v>
      </c>
      <c r="F966" s="10" t="s">
        <v>8717</v>
      </c>
      <c r="G966" t="s">
        <v>4183</v>
      </c>
      <c r="I966" s="7" t="s">
        <v>8718</v>
      </c>
      <c r="J966" s="8" t="s">
        <v>1776</v>
      </c>
      <c r="P966" s="11">
        <v>0</v>
      </c>
    </row>
    <row r="967" spans="1:16" x14ac:dyDescent="0.3">
      <c r="A967" s="1" t="s">
        <v>4184</v>
      </c>
      <c r="B967" t="s">
        <v>4185</v>
      </c>
      <c r="C967" t="s">
        <v>4186</v>
      </c>
      <c r="D967" s="1" t="s">
        <v>4187</v>
      </c>
      <c r="E967" s="7" t="s">
        <v>8718</v>
      </c>
      <c r="F967" s="10" t="s">
        <v>8717</v>
      </c>
      <c r="G967" t="s">
        <v>4188</v>
      </c>
      <c r="I967" s="7" t="s">
        <v>8718</v>
      </c>
      <c r="J967" s="8" t="s">
        <v>420</v>
      </c>
      <c r="P967" s="11">
        <v>0</v>
      </c>
    </row>
    <row r="968" spans="1:16" x14ac:dyDescent="0.3">
      <c r="A968" s="1" t="s">
        <v>4189</v>
      </c>
      <c r="B968" t="s">
        <v>4190</v>
      </c>
      <c r="C968" t="s">
        <v>4191</v>
      </c>
      <c r="D968" s="1" t="s">
        <v>4190</v>
      </c>
      <c r="E968" s="7" t="s">
        <v>8718</v>
      </c>
      <c r="F968" s="10" t="s">
        <v>8822</v>
      </c>
      <c r="G968" t="s">
        <v>4193</v>
      </c>
      <c r="H968" t="s">
        <v>8823</v>
      </c>
      <c r="I968" s="7" t="s">
        <v>8718</v>
      </c>
      <c r="J968" s="8" t="s">
        <v>4192</v>
      </c>
      <c r="P968" s="11">
        <v>0</v>
      </c>
    </row>
    <row r="969" spans="1:16" x14ac:dyDescent="0.3">
      <c r="A969" s="1" t="s">
        <v>4194</v>
      </c>
      <c r="B969" t="s">
        <v>4195</v>
      </c>
      <c r="C969" t="s">
        <v>4196</v>
      </c>
      <c r="D969" s="1" t="s">
        <v>4197</v>
      </c>
      <c r="E969" s="7" t="s">
        <v>8718</v>
      </c>
      <c r="F969" s="10" t="s">
        <v>8824</v>
      </c>
      <c r="G969" t="s">
        <v>4199</v>
      </c>
      <c r="H969" t="s">
        <v>8825</v>
      </c>
      <c r="I969" s="7" t="s">
        <v>8718</v>
      </c>
      <c r="J969" s="8" t="s">
        <v>4198</v>
      </c>
      <c r="P969" s="11">
        <v>0</v>
      </c>
    </row>
    <row r="970" spans="1:16" x14ac:dyDescent="0.3">
      <c r="A970" s="1" t="s">
        <v>4200</v>
      </c>
      <c r="B970" t="s">
        <v>4201</v>
      </c>
      <c r="C970" t="s">
        <v>4202</v>
      </c>
      <c r="D970" s="1" t="s">
        <v>4201</v>
      </c>
      <c r="E970" s="7" t="s">
        <v>8718</v>
      </c>
      <c r="F970" s="10" t="s">
        <v>8717</v>
      </c>
      <c r="G970" t="s">
        <v>4203</v>
      </c>
      <c r="I970" s="7" t="s">
        <v>8718</v>
      </c>
      <c r="J970" s="8" t="s">
        <v>2661</v>
      </c>
      <c r="P970" s="11">
        <v>0</v>
      </c>
    </row>
    <row r="971" spans="1:16" x14ac:dyDescent="0.3">
      <c r="A971" s="1" t="s">
        <v>4204</v>
      </c>
      <c r="B971" t="s">
        <v>4205</v>
      </c>
      <c r="C971" t="s">
        <v>4206</v>
      </c>
      <c r="D971" s="1" t="s">
        <v>4207</v>
      </c>
      <c r="E971" s="7" t="s">
        <v>8718</v>
      </c>
      <c r="F971" s="10" t="s">
        <v>8717</v>
      </c>
      <c r="G971" t="s">
        <v>4209</v>
      </c>
      <c r="I971" s="7" t="s">
        <v>8718</v>
      </c>
      <c r="J971" s="8" t="s">
        <v>4208</v>
      </c>
      <c r="P971" s="11">
        <v>0</v>
      </c>
    </row>
    <row r="972" spans="1:16" x14ac:dyDescent="0.3">
      <c r="A972" s="1" t="s">
        <v>4210</v>
      </c>
      <c r="B972" t="s">
        <v>4211</v>
      </c>
      <c r="C972" t="s">
        <v>4212</v>
      </c>
      <c r="D972" s="1" t="s">
        <v>4213</v>
      </c>
      <c r="E972" s="7" t="s">
        <v>8718</v>
      </c>
      <c r="F972" s="10" t="s">
        <v>8717</v>
      </c>
      <c r="G972" t="s">
        <v>4215</v>
      </c>
      <c r="I972" s="7" t="s">
        <v>8718</v>
      </c>
      <c r="J972" s="8" t="s">
        <v>4214</v>
      </c>
      <c r="P972" s="11">
        <v>0</v>
      </c>
    </row>
    <row r="973" spans="1:16" x14ac:dyDescent="0.3">
      <c r="A973" s="1" t="s">
        <v>4216</v>
      </c>
      <c r="B973" t="s">
        <v>4217</v>
      </c>
      <c r="C973" t="s">
        <v>4212</v>
      </c>
      <c r="D973" s="1" t="s">
        <v>4218</v>
      </c>
      <c r="E973" s="7" t="s">
        <v>8718</v>
      </c>
      <c r="F973" s="10" t="s">
        <v>8717</v>
      </c>
      <c r="G973" t="s">
        <v>4219</v>
      </c>
      <c r="I973" s="7" t="s">
        <v>8718</v>
      </c>
      <c r="J973" s="8" t="s">
        <v>39</v>
      </c>
      <c r="P973" s="11">
        <v>0</v>
      </c>
    </row>
    <row r="974" spans="1:16" x14ac:dyDescent="0.3">
      <c r="A974" s="1" t="s">
        <v>4220</v>
      </c>
      <c r="B974" t="s">
        <v>4221</v>
      </c>
      <c r="C974" t="s">
        <v>4222</v>
      </c>
      <c r="D974" s="1" t="s">
        <v>4223</v>
      </c>
      <c r="E974" s="7" t="s">
        <v>8718</v>
      </c>
      <c r="F974" s="10" t="s">
        <v>8717</v>
      </c>
      <c r="G974" t="s">
        <v>4224</v>
      </c>
      <c r="I974" s="7" t="s">
        <v>8718</v>
      </c>
      <c r="J974" s="8" t="s">
        <v>968</v>
      </c>
      <c r="P974" s="11">
        <v>0</v>
      </c>
    </row>
    <row r="975" spans="1:16" x14ac:dyDescent="0.3">
      <c r="A975" s="1" t="s">
        <v>4225</v>
      </c>
      <c r="B975" t="s">
        <v>4226</v>
      </c>
      <c r="C975" t="s">
        <v>4227</v>
      </c>
      <c r="D975" s="1" t="s">
        <v>4218</v>
      </c>
      <c r="E975" s="7" t="s">
        <v>8718</v>
      </c>
      <c r="F975" s="10" t="s">
        <v>8717</v>
      </c>
      <c r="G975" t="s">
        <v>4219</v>
      </c>
      <c r="I975" s="7" t="s">
        <v>8718</v>
      </c>
      <c r="J975" s="8" t="s">
        <v>39</v>
      </c>
      <c r="P975" s="11">
        <v>0</v>
      </c>
    </row>
    <row r="976" spans="1:16" x14ac:dyDescent="0.3">
      <c r="A976" s="1" t="s">
        <v>4228</v>
      </c>
      <c r="B976" t="s">
        <v>4229</v>
      </c>
      <c r="C976" t="s">
        <v>4230</v>
      </c>
      <c r="D976" s="1" t="s">
        <v>4231</v>
      </c>
      <c r="E976" s="7" t="s">
        <v>8718</v>
      </c>
      <c r="F976" s="10" t="s">
        <v>8826</v>
      </c>
      <c r="G976" t="s">
        <v>4233</v>
      </c>
      <c r="H976" t="s">
        <v>8827</v>
      </c>
      <c r="I976" s="7" t="s">
        <v>8718</v>
      </c>
      <c r="J976" s="8" t="s">
        <v>4232</v>
      </c>
      <c r="P976" s="11">
        <v>0</v>
      </c>
    </row>
    <row r="977" spans="1:16" x14ac:dyDescent="0.3">
      <c r="A977" s="1" t="s">
        <v>4234</v>
      </c>
      <c r="B977" t="s">
        <v>4235</v>
      </c>
      <c r="C977" t="s">
        <v>4236</v>
      </c>
      <c r="D977" s="1" t="s">
        <v>4237</v>
      </c>
      <c r="E977" s="7" t="s">
        <v>8718</v>
      </c>
      <c r="F977" s="10" t="s">
        <v>8717</v>
      </c>
      <c r="G977" t="s">
        <v>4239</v>
      </c>
      <c r="I977" s="7" t="s">
        <v>8718</v>
      </c>
      <c r="J977" s="8" t="s">
        <v>4238</v>
      </c>
      <c r="P977" s="11">
        <v>0</v>
      </c>
    </row>
    <row r="978" spans="1:16" x14ac:dyDescent="0.3">
      <c r="A978" s="1" t="s">
        <v>4240</v>
      </c>
      <c r="B978" t="s">
        <v>4241</v>
      </c>
      <c r="C978" t="s">
        <v>4242</v>
      </c>
      <c r="D978" s="1" t="s">
        <v>4241</v>
      </c>
      <c r="E978" s="7" t="s">
        <v>8718</v>
      </c>
      <c r="F978" s="10" t="s">
        <v>8717</v>
      </c>
      <c r="G978" t="s">
        <v>4244</v>
      </c>
      <c r="I978" s="7" t="s">
        <v>8718</v>
      </c>
      <c r="J978" s="8" t="s">
        <v>4243</v>
      </c>
      <c r="P978" s="11">
        <v>0</v>
      </c>
    </row>
    <row r="979" spans="1:16" x14ac:dyDescent="0.3">
      <c r="A979" s="1" t="s">
        <v>4245</v>
      </c>
      <c r="B979" t="s">
        <v>4246</v>
      </c>
      <c r="C979" t="s">
        <v>4247</v>
      </c>
      <c r="D979" s="1" t="s">
        <v>4248</v>
      </c>
      <c r="E979" s="7" t="s">
        <v>8718</v>
      </c>
      <c r="F979" s="10" t="s">
        <v>8828</v>
      </c>
      <c r="G979" t="s">
        <v>4250</v>
      </c>
      <c r="H979" t="s">
        <v>8829</v>
      </c>
      <c r="I979" s="7" t="s">
        <v>8718</v>
      </c>
      <c r="J979" s="8" t="s">
        <v>4249</v>
      </c>
      <c r="P979" s="11">
        <v>0</v>
      </c>
    </row>
    <row r="980" spans="1:16" x14ac:dyDescent="0.3">
      <c r="A980" s="1" t="s">
        <v>4251</v>
      </c>
      <c r="B980" t="s">
        <v>4252</v>
      </c>
      <c r="C980" t="s">
        <v>4247</v>
      </c>
      <c r="D980" s="1" t="s">
        <v>4253</v>
      </c>
      <c r="E980" s="7" t="s">
        <v>8718</v>
      </c>
      <c r="F980" s="10" t="s">
        <v>8717</v>
      </c>
      <c r="G980" t="s">
        <v>4254</v>
      </c>
      <c r="I980" s="7" t="s">
        <v>8718</v>
      </c>
      <c r="J980" s="8" t="s">
        <v>14</v>
      </c>
      <c r="P980" s="11">
        <v>0</v>
      </c>
    </row>
    <row r="981" spans="1:16" x14ac:dyDescent="0.3">
      <c r="A981" s="1" t="s">
        <v>4255</v>
      </c>
      <c r="B981" t="s">
        <v>4256</v>
      </c>
      <c r="C981" t="s">
        <v>4257</v>
      </c>
      <c r="D981" s="1" t="s">
        <v>4258</v>
      </c>
      <c r="E981" s="7" t="s">
        <v>8718</v>
      </c>
      <c r="F981" s="10" t="s">
        <v>8717</v>
      </c>
      <c r="G981" t="s">
        <v>4260</v>
      </c>
      <c r="I981" s="7" t="s">
        <v>8718</v>
      </c>
      <c r="J981" s="8" t="s">
        <v>4259</v>
      </c>
      <c r="P981" s="11">
        <v>0</v>
      </c>
    </row>
    <row r="982" spans="1:16" x14ac:dyDescent="0.3">
      <c r="A982" s="1" t="s">
        <v>4261</v>
      </c>
      <c r="B982" t="s">
        <v>4262</v>
      </c>
      <c r="C982" t="s">
        <v>4263</v>
      </c>
      <c r="D982" s="1" t="s">
        <v>4264</v>
      </c>
      <c r="E982" s="7" t="s">
        <v>8718</v>
      </c>
      <c r="F982" s="10" t="s">
        <v>8830</v>
      </c>
      <c r="G982" t="s">
        <v>4266</v>
      </c>
      <c r="H982" t="s">
        <v>8831</v>
      </c>
      <c r="I982" s="7" t="s">
        <v>8718</v>
      </c>
      <c r="J982" s="8" t="s">
        <v>4265</v>
      </c>
      <c r="P982" s="11">
        <v>0</v>
      </c>
    </row>
    <row r="983" spans="1:16" x14ac:dyDescent="0.3">
      <c r="A983" s="1" t="s">
        <v>4267</v>
      </c>
      <c r="B983" t="s">
        <v>4268</v>
      </c>
      <c r="C983" t="s">
        <v>4263</v>
      </c>
      <c r="D983" s="1" t="s">
        <v>4264</v>
      </c>
      <c r="E983" s="7" t="s">
        <v>8718</v>
      </c>
      <c r="F983" s="10" t="s">
        <v>8832</v>
      </c>
      <c r="G983" t="s">
        <v>4266</v>
      </c>
      <c r="H983" t="s">
        <v>8833</v>
      </c>
      <c r="I983" s="7" t="s">
        <v>8718</v>
      </c>
      <c r="J983" s="8" t="s">
        <v>4265</v>
      </c>
      <c r="P983" s="11">
        <v>0</v>
      </c>
    </row>
    <row r="984" spans="1:16" x14ac:dyDescent="0.3">
      <c r="A984" s="1" t="s">
        <v>4269</v>
      </c>
      <c r="B984" t="s">
        <v>4270</v>
      </c>
      <c r="C984" t="s">
        <v>4263</v>
      </c>
      <c r="D984" s="1" t="s">
        <v>4264</v>
      </c>
      <c r="E984" s="7" t="s">
        <v>8718</v>
      </c>
      <c r="F984" s="10" t="s">
        <v>8717</v>
      </c>
      <c r="G984" t="s">
        <v>4266</v>
      </c>
      <c r="I984" s="7" t="s">
        <v>8718</v>
      </c>
      <c r="J984" s="8" t="s">
        <v>4265</v>
      </c>
      <c r="P984" s="11">
        <v>0</v>
      </c>
    </row>
    <row r="985" spans="1:16" x14ac:dyDescent="0.3">
      <c r="A985" s="1" t="s">
        <v>4271</v>
      </c>
      <c r="B985" t="s">
        <v>4272</v>
      </c>
      <c r="C985" t="s">
        <v>4273</v>
      </c>
      <c r="D985" s="1" t="s">
        <v>4274</v>
      </c>
      <c r="E985" s="7" t="s">
        <v>8718</v>
      </c>
      <c r="F985" s="10" t="s">
        <v>8717</v>
      </c>
      <c r="G985" t="s">
        <v>4276</v>
      </c>
      <c r="I985" s="7" t="s">
        <v>8718</v>
      </c>
      <c r="J985" s="8" t="s">
        <v>4275</v>
      </c>
      <c r="P985" s="11">
        <v>0</v>
      </c>
    </row>
    <row r="986" spans="1:16" x14ac:dyDescent="0.3">
      <c r="A986" s="1" t="s">
        <v>4277</v>
      </c>
      <c r="B986" t="s">
        <v>4278</v>
      </c>
      <c r="C986" t="s">
        <v>4279</v>
      </c>
      <c r="D986" s="1" t="s">
        <v>4280</v>
      </c>
      <c r="E986" s="7" t="s">
        <v>8718</v>
      </c>
      <c r="F986" s="10" t="s">
        <v>8717</v>
      </c>
      <c r="G986" t="s">
        <v>4282</v>
      </c>
      <c r="I986" s="7" t="s">
        <v>8718</v>
      </c>
      <c r="J986" s="8" t="s">
        <v>4281</v>
      </c>
      <c r="P986" s="11">
        <v>0</v>
      </c>
    </row>
    <row r="987" spans="1:16" x14ac:dyDescent="0.3">
      <c r="A987" s="1" t="s">
        <v>4283</v>
      </c>
      <c r="B987" t="s">
        <v>4284</v>
      </c>
      <c r="C987" t="s">
        <v>4285</v>
      </c>
      <c r="D987" s="1" t="s">
        <v>4286</v>
      </c>
      <c r="E987" s="7" t="s">
        <v>8718</v>
      </c>
      <c r="F987" s="10" t="s">
        <v>8834</v>
      </c>
      <c r="G987" t="s">
        <v>4288</v>
      </c>
      <c r="H987" t="s">
        <v>8835</v>
      </c>
      <c r="I987" s="7" t="s">
        <v>8718</v>
      </c>
      <c r="J987" s="8" t="s">
        <v>4287</v>
      </c>
      <c r="P987" s="11">
        <v>0</v>
      </c>
    </row>
    <row r="988" spans="1:16" x14ac:dyDescent="0.3">
      <c r="A988" s="1" t="s">
        <v>4289</v>
      </c>
      <c r="B988" t="s">
        <v>4290</v>
      </c>
      <c r="C988" t="s">
        <v>4291</v>
      </c>
      <c r="D988" s="1" t="s">
        <v>4292</v>
      </c>
      <c r="E988" s="7" t="s">
        <v>8718</v>
      </c>
      <c r="F988" s="10" t="s">
        <v>8717</v>
      </c>
      <c r="G988" t="s">
        <v>4294</v>
      </c>
      <c r="I988" s="7" t="s">
        <v>8718</v>
      </c>
      <c r="J988" s="8" t="s">
        <v>4293</v>
      </c>
      <c r="P988" s="11">
        <v>0</v>
      </c>
    </row>
    <row r="989" spans="1:16" x14ac:dyDescent="0.3">
      <c r="A989" s="1" t="s">
        <v>4295</v>
      </c>
      <c r="B989" t="s">
        <v>4296</v>
      </c>
      <c r="C989" t="s">
        <v>4297</v>
      </c>
      <c r="D989" s="1" t="s">
        <v>4292</v>
      </c>
      <c r="E989" s="7" t="s">
        <v>8718</v>
      </c>
      <c r="F989" s="10" t="s">
        <v>8836</v>
      </c>
      <c r="G989" t="s">
        <v>4294</v>
      </c>
      <c r="H989" t="s">
        <v>8837</v>
      </c>
      <c r="I989" s="7" t="s">
        <v>8718</v>
      </c>
      <c r="J989" s="8" t="s">
        <v>4293</v>
      </c>
      <c r="P989" s="11">
        <v>0</v>
      </c>
    </row>
    <row r="990" spans="1:16" x14ac:dyDescent="0.3">
      <c r="A990" s="1" t="s">
        <v>4298</v>
      </c>
      <c r="B990" t="s">
        <v>4299</v>
      </c>
      <c r="C990" t="s">
        <v>4300</v>
      </c>
      <c r="D990" s="1" t="s">
        <v>4301</v>
      </c>
      <c r="E990" s="7" t="s">
        <v>8718</v>
      </c>
      <c r="F990" s="10" t="s">
        <v>8838</v>
      </c>
      <c r="G990" t="s">
        <v>4302</v>
      </c>
      <c r="H990" t="s">
        <v>8839</v>
      </c>
      <c r="I990" s="7" t="s">
        <v>8718</v>
      </c>
      <c r="J990" s="8" t="s">
        <v>4293</v>
      </c>
      <c r="P990" s="11">
        <v>0</v>
      </c>
    </row>
    <row r="991" spans="1:16" x14ac:dyDescent="0.3">
      <c r="A991" s="1" t="s">
        <v>4303</v>
      </c>
      <c r="B991" t="s">
        <v>4304</v>
      </c>
      <c r="C991" t="s">
        <v>4305</v>
      </c>
      <c r="D991" s="1" t="s">
        <v>4306</v>
      </c>
      <c r="E991" s="7" t="s">
        <v>8718</v>
      </c>
      <c r="F991" s="10" t="s">
        <v>8717</v>
      </c>
      <c r="G991" t="s">
        <v>4307</v>
      </c>
      <c r="I991" s="7" t="s">
        <v>8718</v>
      </c>
      <c r="J991" s="8" t="s">
        <v>917</v>
      </c>
      <c r="P991" s="11">
        <v>0</v>
      </c>
    </row>
    <row r="992" spans="1:16" x14ac:dyDescent="0.3">
      <c r="A992" s="1" t="s">
        <v>4314</v>
      </c>
      <c r="B992" t="s">
        <v>4315</v>
      </c>
      <c r="C992" t="s">
        <v>4310</v>
      </c>
      <c r="D992" s="1" t="s">
        <v>4316</v>
      </c>
      <c r="E992" s="7" t="s">
        <v>8718</v>
      </c>
      <c r="F992" s="10" t="s">
        <v>8842</v>
      </c>
      <c r="G992" t="s">
        <v>4318</v>
      </c>
      <c r="H992" t="s">
        <v>8843</v>
      </c>
      <c r="I992" s="7" t="s">
        <v>8718</v>
      </c>
      <c r="J992" s="8" t="s">
        <v>4317</v>
      </c>
      <c r="P992" s="11">
        <v>0</v>
      </c>
    </row>
    <row r="993" spans="1:16" x14ac:dyDescent="0.3">
      <c r="A993" s="1" t="s">
        <v>4308</v>
      </c>
      <c r="B993" t="s">
        <v>4309</v>
      </c>
      <c r="C993" t="s">
        <v>4310</v>
      </c>
      <c r="D993" s="1" t="s">
        <v>4311</v>
      </c>
      <c r="E993" s="7" t="s">
        <v>8718</v>
      </c>
      <c r="F993" s="10" t="s">
        <v>8840</v>
      </c>
      <c r="G993" t="s">
        <v>4313</v>
      </c>
      <c r="H993" t="s">
        <v>8841</v>
      </c>
      <c r="I993" s="7" t="s">
        <v>8718</v>
      </c>
      <c r="J993" s="8" t="s">
        <v>4312</v>
      </c>
      <c r="P993" s="11">
        <v>0</v>
      </c>
    </row>
    <row r="994" spans="1:16" x14ac:dyDescent="0.3">
      <c r="A994" s="1" t="s">
        <v>4319</v>
      </c>
      <c r="B994" t="s">
        <v>4320</v>
      </c>
      <c r="C994" t="s">
        <v>4321</v>
      </c>
      <c r="D994" s="1" t="s">
        <v>4316</v>
      </c>
      <c r="E994" s="7" t="s">
        <v>8718</v>
      </c>
      <c r="F994" s="10" t="s">
        <v>8844</v>
      </c>
      <c r="G994" t="s">
        <v>4318</v>
      </c>
      <c r="H994" t="s">
        <v>8845</v>
      </c>
      <c r="I994" s="7" t="s">
        <v>8718</v>
      </c>
      <c r="J994" s="8" t="s">
        <v>4317</v>
      </c>
      <c r="P994" s="11">
        <v>0</v>
      </c>
    </row>
    <row r="995" spans="1:16" x14ac:dyDescent="0.3">
      <c r="A995" s="1" t="s">
        <v>4322</v>
      </c>
      <c r="B995" t="s">
        <v>4323</v>
      </c>
      <c r="C995" t="s">
        <v>4324</v>
      </c>
      <c r="D995" s="1" t="s">
        <v>4325</v>
      </c>
      <c r="E995" s="7" t="s">
        <v>8718</v>
      </c>
      <c r="F995" s="10" t="s">
        <v>8846</v>
      </c>
      <c r="G995" t="s">
        <v>4326</v>
      </c>
      <c r="H995" t="s">
        <v>8847</v>
      </c>
      <c r="I995" s="7" t="s">
        <v>8718</v>
      </c>
      <c r="J995" s="8" t="s">
        <v>2281</v>
      </c>
      <c r="P995" s="11">
        <v>0</v>
      </c>
    </row>
    <row r="996" spans="1:16" x14ac:dyDescent="0.3">
      <c r="A996" s="1" t="s">
        <v>4327</v>
      </c>
      <c r="B996" t="s">
        <v>4328</v>
      </c>
      <c r="C996" t="s">
        <v>4329</v>
      </c>
      <c r="D996" s="1" t="s">
        <v>4330</v>
      </c>
      <c r="E996" s="7" t="s">
        <v>8718</v>
      </c>
      <c r="F996" s="10" t="s">
        <v>8717</v>
      </c>
      <c r="G996" t="s">
        <v>4331</v>
      </c>
      <c r="I996" s="7" t="s">
        <v>8718</v>
      </c>
      <c r="J996" s="8" t="s">
        <v>1543</v>
      </c>
      <c r="P996" s="11">
        <v>0</v>
      </c>
    </row>
    <row r="997" spans="1:16" x14ac:dyDescent="0.3">
      <c r="A997" s="1" t="s">
        <v>4332</v>
      </c>
      <c r="B997" t="s">
        <v>4333</v>
      </c>
      <c r="C997" t="s">
        <v>4329</v>
      </c>
      <c r="D997" s="1" t="s">
        <v>4330</v>
      </c>
      <c r="E997" s="7" t="s">
        <v>8718</v>
      </c>
      <c r="F997" s="10" t="s">
        <v>8717</v>
      </c>
      <c r="G997" t="s">
        <v>4331</v>
      </c>
      <c r="I997" s="7" t="s">
        <v>8718</v>
      </c>
      <c r="J997" s="8" t="s">
        <v>1543</v>
      </c>
      <c r="P997" s="11">
        <v>0</v>
      </c>
    </row>
    <row r="998" spans="1:16" x14ac:dyDescent="0.3">
      <c r="A998" s="1" t="s">
        <v>4334</v>
      </c>
      <c r="B998" t="s">
        <v>4335</v>
      </c>
      <c r="C998" t="s">
        <v>4329</v>
      </c>
      <c r="D998" s="1" t="s">
        <v>4330</v>
      </c>
      <c r="E998" s="7" t="s">
        <v>8718</v>
      </c>
      <c r="F998" s="10" t="s">
        <v>8717</v>
      </c>
      <c r="G998" t="s">
        <v>4331</v>
      </c>
      <c r="I998" s="7" t="s">
        <v>8718</v>
      </c>
      <c r="J998" s="8" t="s">
        <v>1543</v>
      </c>
      <c r="P998" s="11">
        <v>0</v>
      </c>
    </row>
    <row r="999" spans="1:16" x14ac:dyDescent="0.3">
      <c r="A999" s="1" t="s">
        <v>4343</v>
      </c>
      <c r="B999" t="s">
        <v>4344</v>
      </c>
      <c r="C999" t="s">
        <v>4338</v>
      </c>
      <c r="D999" s="1" t="s">
        <v>4345</v>
      </c>
      <c r="E999" s="7" t="s">
        <v>8718</v>
      </c>
      <c r="F999" s="10" t="s">
        <v>8852</v>
      </c>
      <c r="G999" t="s">
        <v>4347</v>
      </c>
      <c r="H999" t="s">
        <v>8853</v>
      </c>
      <c r="I999" s="7" t="s">
        <v>8718</v>
      </c>
      <c r="J999" s="8" t="s">
        <v>4346</v>
      </c>
      <c r="P999" s="11">
        <v>0</v>
      </c>
    </row>
    <row r="1000" spans="1:16" x14ac:dyDescent="0.3">
      <c r="A1000" s="1" t="s">
        <v>4342</v>
      </c>
      <c r="B1000" t="s">
        <v>4339</v>
      </c>
      <c r="C1000" t="s">
        <v>4338</v>
      </c>
      <c r="D1000" s="1" t="s">
        <v>4339</v>
      </c>
      <c r="E1000" s="7" t="s">
        <v>8718</v>
      </c>
      <c r="F1000" s="10" t="s">
        <v>8850</v>
      </c>
      <c r="G1000" t="s">
        <v>4341</v>
      </c>
      <c r="H1000" t="s">
        <v>8851</v>
      </c>
      <c r="I1000" s="7" t="s">
        <v>8718</v>
      </c>
      <c r="J1000" s="8" t="s">
        <v>4340</v>
      </c>
      <c r="P1000" s="11">
        <v>0</v>
      </c>
    </row>
    <row r="1001" spans="1:16" x14ac:dyDescent="0.3">
      <c r="A1001" s="1" t="s">
        <v>4336</v>
      </c>
      <c r="B1001" t="s">
        <v>4337</v>
      </c>
      <c r="C1001" t="s">
        <v>4338</v>
      </c>
      <c r="D1001" s="1" t="s">
        <v>4339</v>
      </c>
      <c r="E1001" s="7" t="s">
        <v>8718</v>
      </c>
      <c r="F1001" s="10" t="s">
        <v>8848</v>
      </c>
      <c r="G1001" t="s">
        <v>4341</v>
      </c>
      <c r="H1001" t="s">
        <v>8849</v>
      </c>
      <c r="I1001" s="7" t="s">
        <v>8718</v>
      </c>
      <c r="J1001" s="8" t="s">
        <v>4340</v>
      </c>
      <c r="P1001" s="11">
        <v>0</v>
      </c>
    </row>
    <row r="1002" spans="1:16" x14ac:dyDescent="0.3">
      <c r="A1002" s="1" t="s">
        <v>4348</v>
      </c>
      <c r="B1002" t="s">
        <v>4349</v>
      </c>
      <c r="C1002" t="s">
        <v>4338</v>
      </c>
      <c r="D1002" s="1" t="s">
        <v>4350</v>
      </c>
      <c r="E1002" s="7" t="s">
        <v>8718</v>
      </c>
      <c r="F1002" s="10" t="s">
        <v>8854</v>
      </c>
      <c r="G1002" t="s">
        <v>4352</v>
      </c>
      <c r="H1002" t="s">
        <v>8855</v>
      </c>
      <c r="I1002" s="7" t="s">
        <v>8718</v>
      </c>
      <c r="J1002" s="8" t="s">
        <v>4351</v>
      </c>
      <c r="P1002" s="11">
        <v>0</v>
      </c>
    </row>
    <row r="1003" spans="1:16" x14ac:dyDescent="0.3">
      <c r="A1003" s="1" t="s">
        <v>4353</v>
      </c>
      <c r="B1003" t="s">
        <v>4354</v>
      </c>
      <c r="C1003" t="s">
        <v>4355</v>
      </c>
      <c r="D1003" s="1" t="s">
        <v>4356</v>
      </c>
      <c r="E1003" s="7" t="s">
        <v>8718</v>
      </c>
      <c r="F1003" s="10" t="s">
        <v>8856</v>
      </c>
      <c r="G1003" t="s">
        <v>4358</v>
      </c>
      <c r="H1003" t="s">
        <v>8857</v>
      </c>
      <c r="I1003" s="7" t="s">
        <v>8718</v>
      </c>
      <c r="J1003" s="8" t="s">
        <v>4357</v>
      </c>
      <c r="P1003" s="11">
        <v>0</v>
      </c>
    </row>
    <row r="1004" spans="1:16" x14ac:dyDescent="0.3">
      <c r="A1004" s="1" t="s">
        <v>4359</v>
      </c>
      <c r="B1004" t="s">
        <v>4360</v>
      </c>
      <c r="C1004" t="s">
        <v>4361</v>
      </c>
      <c r="D1004" s="1" t="s">
        <v>4362</v>
      </c>
      <c r="E1004" s="7" t="s">
        <v>8718</v>
      </c>
      <c r="F1004" s="10" t="s">
        <v>8858</v>
      </c>
      <c r="G1004" t="s">
        <v>4364</v>
      </c>
      <c r="H1004" t="s">
        <v>8859</v>
      </c>
      <c r="I1004" s="7" t="s">
        <v>8718</v>
      </c>
      <c r="J1004" s="8" t="s">
        <v>4363</v>
      </c>
      <c r="P1004" s="11">
        <v>0</v>
      </c>
    </row>
    <row r="1005" spans="1:16" x14ac:dyDescent="0.3">
      <c r="A1005" s="1" t="s">
        <v>4365</v>
      </c>
      <c r="B1005" t="s">
        <v>4366</v>
      </c>
      <c r="C1005" t="s">
        <v>4361</v>
      </c>
      <c r="D1005" s="1" t="s">
        <v>4367</v>
      </c>
      <c r="E1005" s="7" t="s">
        <v>8718</v>
      </c>
      <c r="F1005" s="10" t="s">
        <v>8860</v>
      </c>
      <c r="G1005" t="s">
        <v>4369</v>
      </c>
      <c r="H1005" t="s">
        <v>8861</v>
      </c>
      <c r="I1005" s="7" t="s">
        <v>8718</v>
      </c>
      <c r="J1005" s="8" t="s">
        <v>4368</v>
      </c>
      <c r="P1005" s="11">
        <v>0</v>
      </c>
    </row>
    <row r="1006" spans="1:16" x14ac:dyDescent="0.3">
      <c r="A1006" s="1" t="s">
        <v>4370</v>
      </c>
      <c r="B1006" t="s">
        <v>4371</v>
      </c>
      <c r="C1006" t="s">
        <v>4361</v>
      </c>
      <c r="D1006" s="1" t="s">
        <v>4372</v>
      </c>
      <c r="E1006" s="7" t="s">
        <v>8718</v>
      </c>
      <c r="F1006" s="10" t="s">
        <v>8717</v>
      </c>
      <c r="G1006" t="s">
        <v>4373</v>
      </c>
      <c r="I1006" s="7" t="s">
        <v>8718</v>
      </c>
      <c r="J1006" s="8" t="s">
        <v>3346</v>
      </c>
      <c r="P1006" s="11">
        <v>0</v>
      </c>
    </row>
    <row r="1007" spans="1:16" x14ac:dyDescent="0.3">
      <c r="A1007" s="1" t="s">
        <v>4380</v>
      </c>
      <c r="B1007" t="s">
        <v>4381</v>
      </c>
      <c r="C1007" t="s">
        <v>4376</v>
      </c>
      <c r="D1007" s="1" t="s">
        <v>4381</v>
      </c>
      <c r="E1007" s="7" t="s">
        <v>8718</v>
      </c>
      <c r="F1007" s="14" t="s">
        <v>8862</v>
      </c>
      <c r="G1007" t="s">
        <v>4382</v>
      </c>
      <c r="H1007" t="s">
        <v>8863</v>
      </c>
      <c r="I1007" s="7" t="s">
        <v>8718</v>
      </c>
      <c r="J1007" s="8" t="s">
        <v>1410</v>
      </c>
      <c r="P1007" s="11">
        <v>0</v>
      </c>
    </row>
    <row r="1008" spans="1:16" x14ac:dyDescent="0.3">
      <c r="A1008" s="1" t="s">
        <v>4374</v>
      </c>
      <c r="B1008" t="s">
        <v>4375</v>
      </c>
      <c r="C1008" t="s">
        <v>4376</v>
      </c>
      <c r="D1008" s="1" t="s">
        <v>4377</v>
      </c>
      <c r="E1008" s="7" t="s">
        <v>8718</v>
      </c>
      <c r="F1008" s="10" t="s">
        <v>8717</v>
      </c>
      <c r="G1008" t="s">
        <v>4379</v>
      </c>
      <c r="I1008" s="7" t="s">
        <v>8718</v>
      </c>
      <c r="J1008" s="8" t="s">
        <v>4378</v>
      </c>
      <c r="P1008" s="11">
        <v>0</v>
      </c>
    </row>
    <row r="1009" spans="1:16" x14ac:dyDescent="0.3">
      <c r="A1009" s="1" t="s">
        <v>4383</v>
      </c>
      <c r="B1009" t="s">
        <v>4384</v>
      </c>
      <c r="C1009" t="s">
        <v>4385</v>
      </c>
      <c r="D1009" s="1" t="s">
        <v>4386</v>
      </c>
      <c r="E1009" s="7" t="s">
        <v>8718</v>
      </c>
      <c r="F1009" s="10" t="s">
        <v>8717</v>
      </c>
      <c r="G1009" t="s">
        <v>4387</v>
      </c>
      <c r="I1009" s="7" t="s">
        <v>8718</v>
      </c>
      <c r="J1009" s="8" t="s">
        <v>310</v>
      </c>
      <c r="P1009" s="11">
        <v>0</v>
      </c>
    </row>
    <row r="1010" spans="1:16" x14ac:dyDescent="0.3">
      <c r="A1010" s="1" t="s">
        <v>4388</v>
      </c>
      <c r="B1010" t="s">
        <v>4389</v>
      </c>
      <c r="C1010" t="s">
        <v>4390</v>
      </c>
      <c r="D1010" s="1" t="s">
        <v>4391</v>
      </c>
      <c r="E1010" s="7" t="s">
        <v>8718</v>
      </c>
      <c r="F1010" s="10" t="s">
        <v>8717</v>
      </c>
      <c r="G1010" t="s">
        <v>4392</v>
      </c>
      <c r="I1010" s="7" t="s">
        <v>8718</v>
      </c>
      <c r="J1010" s="8" t="s">
        <v>310</v>
      </c>
      <c r="P1010" s="11">
        <v>0</v>
      </c>
    </row>
    <row r="1011" spans="1:16" x14ac:dyDescent="0.3">
      <c r="A1011" s="1" t="s">
        <v>4393</v>
      </c>
      <c r="B1011" t="s">
        <v>4394</v>
      </c>
      <c r="C1011" t="s">
        <v>4395</v>
      </c>
      <c r="D1011" s="1" t="s">
        <v>4396</v>
      </c>
      <c r="E1011" s="7" t="s">
        <v>8718</v>
      </c>
      <c r="F1011" s="10" t="s">
        <v>8864</v>
      </c>
      <c r="G1011" t="s">
        <v>4398</v>
      </c>
      <c r="H1011" t="s">
        <v>8865</v>
      </c>
      <c r="I1011" s="7" t="s">
        <v>8718</v>
      </c>
      <c r="J1011" s="8" t="s">
        <v>4397</v>
      </c>
      <c r="P1011" s="11">
        <v>0</v>
      </c>
    </row>
    <row r="1012" spans="1:16" x14ac:dyDescent="0.3">
      <c r="A1012" s="1" t="s">
        <v>4399</v>
      </c>
      <c r="B1012" t="s">
        <v>4400</v>
      </c>
      <c r="C1012" t="s">
        <v>4401</v>
      </c>
      <c r="D1012" s="1" t="s">
        <v>4402</v>
      </c>
      <c r="E1012" s="7" t="s">
        <v>8718</v>
      </c>
      <c r="F1012" s="10" t="s">
        <v>8717</v>
      </c>
      <c r="G1012" t="s">
        <v>4404</v>
      </c>
      <c r="I1012" s="7" t="s">
        <v>8718</v>
      </c>
      <c r="J1012" s="8" t="s">
        <v>4403</v>
      </c>
      <c r="P1012" s="11">
        <v>0</v>
      </c>
    </row>
    <row r="1013" spans="1:16" x14ac:dyDescent="0.3">
      <c r="A1013" s="1" t="s">
        <v>4405</v>
      </c>
      <c r="B1013" t="s">
        <v>4406</v>
      </c>
      <c r="C1013" t="s">
        <v>4407</v>
      </c>
      <c r="D1013" s="1" t="s">
        <v>4406</v>
      </c>
      <c r="E1013" s="7" t="s">
        <v>8718</v>
      </c>
      <c r="F1013" s="10" t="s">
        <v>8717</v>
      </c>
      <c r="G1013" t="s">
        <v>4409</v>
      </c>
      <c r="I1013" s="7" t="s">
        <v>8718</v>
      </c>
      <c r="J1013" s="8" t="s">
        <v>4408</v>
      </c>
      <c r="P1013" s="11">
        <v>0</v>
      </c>
    </row>
    <row r="1014" spans="1:16" x14ac:dyDescent="0.3">
      <c r="A1014" s="1" t="s">
        <v>4410</v>
      </c>
      <c r="B1014" t="s">
        <v>4411</v>
      </c>
      <c r="C1014" t="s">
        <v>4412</v>
      </c>
      <c r="D1014" s="1" t="s">
        <v>4413</v>
      </c>
      <c r="E1014" s="7" t="s">
        <v>8718</v>
      </c>
      <c r="F1014" s="10" t="s">
        <v>8717</v>
      </c>
      <c r="G1014" t="s">
        <v>4415</v>
      </c>
      <c r="I1014" s="7" t="s">
        <v>8718</v>
      </c>
      <c r="J1014" s="8" t="s">
        <v>4414</v>
      </c>
      <c r="P1014" s="11">
        <v>0</v>
      </c>
    </row>
    <row r="1015" spans="1:16" x14ac:dyDescent="0.3">
      <c r="A1015" s="1" t="s">
        <v>4416</v>
      </c>
      <c r="B1015" t="s">
        <v>4417</v>
      </c>
      <c r="C1015" t="s">
        <v>4418</v>
      </c>
      <c r="D1015" s="1" t="s">
        <v>4419</v>
      </c>
      <c r="E1015" s="7" t="s">
        <v>8718</v>
      </c>
      <c r="F1015" s="10" t="s">
        <v>8717</v>
      </c>
      <c r="G1015" t="s">
        <v>4421</v>
      </c>
      <c r="I1015" s="7" t="s">
        <v>8718</v>
      </c>
      <c r="J1015" s="8" t="s">
        <v>4420</v>
      </c>
      <c r="P1015" s="11">
        <v>0</v>
      </c>
    </row>
    <row r="1016" spans="1:16" x14ac:dyDescent="0.3">
      <c r="A1016" s="1" t="s">
        <v>4422</v>
      </c>
      <c r="B1016" t="s">
        <v>4423</v>
      </c>
      <c r="C1016" t="s">
        <v>4424</v>
      </c>
      <c r="D1016" s="1" t="s">
        <v>4425</v>
      </c>
      <c r="E1016" s="7" t="s">
        <v>8718</v>
      </c>
      <c r="F1016" s="10" t="s">
        <v>8866</v>
      </c>
      <c r="G1016" t="s">
        <v>4426</v>
      </c>
      <c r="H1016" t="s">
        <v>8867</v>
      </c>
      <c r="I1016" s="7" t="s">
        <v>8718</v>
      </c>
      <c r="J1016" s="8" t="s">
        <v>968</v>
      </c>
      <c r="P1016" s="11">
        <v>0</v>
      </c>
    </row>
    <row r="1017" spans="1:16" x14ac:dyDescent="0.3">
      <c r="A1017" s="1" t="s">
        <v>4427</v>
      </c>
      <c r="B1017" t="s">
        <v>4428</v>
      </c>
      <c r="C1017" t="s">
        <v>4429</v>
      </c>
      <c r="D1017" s="1" t="s">
        <v>4430</v>
      </c>
      <c r="E1017" s="7" t="s">
        <v>8718</v>
      </c>
      <c r="F1017" s="10" t="s">
        <v>8717</v>
      </c>
      <c r="G1017" t="s">
        <v>4432</v>
      </c>
      <c r="I1017" s="7" t="s">
        <v>8718</v>
      </c>
      <c r="J1017" s="8" t="s">
        <v>4431</v>
      </c>
      <c r="P1017" s="11">
        <v>0</v>
      </c>
    </row>
    <row r="1018" spans="1:16" x14ac:dyDescent="0.3">
      <c r="A1018" s="1" t="s">
        <v>4433</v>
      </c>
      <c r="B1018" t="s">
        <v>4434</v>
      </c>
      <c r="C1018" t="s">
        <v>4429</v>
      </c>
      <c r="D1018" s="1" t="s">
        <v>4435</v>
      </c>
      <c r="E1018" s="7" t="s">
        <v>8718</v>
      </c>
      <c r="F1018" s="10" t="s">
        <v>8717</v>
      </c>
      <c r="G1018" t="s">
        <v>4437</v>
      </c>
      <c r="I1018" s="7" t="s">
        <v>8718</v>
      </c>
      <c r="J1018" s="8" t="s">
        <v>4436</v>
      </c>
      <c r="P1018" s="11">
        <v>0</v>
      </c>
    </row>
    <row r="1019" spans="1:16" x14ac:dyDescent="0.3">
      <c r="A1019" s="1" t="s">
        <v>4438</v>
      </c>
      <c r="B1019" t="s">
        <v>4439</v>
      </c>
      <c r="C1019" t="s">
        <v>4429</v>
      </c>
      <c r="D1019" s="1" t="s">
        <v>4435</v>
      </c>
      <c r="E1019" s="7" t="s">
        <v>8718</v>
      </c>
      <c r="F1019" s="10" t="s">
        <v>8717</v>
      </c>
      <c r="G1019" t="s">
        <v>4437</v>
      </c>
      <c r="I1019" s="7" t="s">
        <v>8718</v>
      </c>
      <c r="J1019" s="8" t="s">
        <v>4436</v>
      </c>
      <c r="P1019" s="11">
        <v>0</v>
      </c>
    </row>
    <row r="1020" spans="1:16" x14ac:dyDescent="0.3">
      <c r="A1020" s="1" t="s">
        <v>4440</v>
      </c>
      <c r="B1020" t="s">
        <v>4441</v>
      </c>
      <c r="C1020" t="s">
        <v>4429</v>
      </c>
      <c r="D1020" s="1" t="s">
        <v>4441</v>
      </c>
      <c r="E1020" s="7" t="s">
        <v>8718</v>
      </c>
      <c r="F1020" s="10" t="s">
        <v>8717</v>
      </c>
      <c r="G1020" t="s">
        <v>4443</v>
      </c>
      <c r="I1020" s="7" t="s">
        <v>8718</v>
      </c>
      <c r="J1020" s="8" t="s">
        <v>4442</v>
      </c>
      <c r="P1020" s="11">
        <v>0</v>
      </c>
    </row>
    <row r="1021" spans="1:16" x14ac:dyDescent="0.3">
      <c r="A1021" s="1" t="s">
        <v>4444</v>
      </c>
      <c r="B1021" t="s">
        <v>4445</v>
      </c>
      <c r="C1021" t="s">
        <v>4446</v>
      </c>
      <c r="D1021" s="1" t="s">
        <v>4447</v>
      </c>
      <c r="E1021" s="7" t="s">
        <v>8718</v>
      </c>
      <c r="F1021" s="10" t="s">
        <v>8868</v>
      </c>
      <c r="G1021" t="s">
        <v>4449</v>
      </c>
      <c r="H1021" t="s">
        <v>8869</v>
      </c>
      <c r="I1021" s="7" t="s">
        <v>8718</v>
      </c>
      <c r="J1021" s="8" t="s">
        <v>4448</v>
      </c>
      <c r="P1021" s="11">
        <v>0</v>
      </c>
    </row>
    <row r="1022" spans="1:16" x14ac:dyDescent="0.3">
      <c r="A1022" s="1" t="s">
        <v>4456</v>
      </c>
      <c r="B1022" t="s">
        <v>4457</v>
      </c>
      <c r="C1022" t="s">
        <v>4452</v>
      </c>
      <c r="D1022" s="1" t="s">
        <v>4458</v>
      </c>
      <c r="E1022" s="7" t="s">
        <v>8718</v>
      </c>
      <c r="F1022" s="10" t="s">
        <v>8870</v>
      </c>
      <c r="G1022" t="s">
        <v>4460</v>
      </c>
      <c r="H1022" t="s">
        <v>8871</v>
      </c>
      <c r="I1022" s="7" t="s">
        <v>8718</v>
      </c>
      <c r="J1022" s="8" t="s">
        <v>4459</v>
      </c>
      <c r="P1022" s="11">
        <v>0</v>
      </c>
    </row>
    <row r="1023" spans="1:16" x14ac:dyDescent="0.3">
      <c r="A1023" s="1" t="s">
        <v>4467</v>
      </c>
      <c r="B1023" t="s">
        <v>4468</v>
      </c>
      <c r="C1023" t="s">
        <v>4452</v>
      </c>
      <c r="D1023" s="1" t="s">
        <v>4464</v>
      </c>
      <c r="E1023" s="7" t="s">
        <v>8718</v>
      </c>
      <c r="F1023" s="10" t="s">
        <v>8876</v>
      </c>
      <c r="G1023" t="s">
        <v>4466</v>
      </c>
      <c r="H1023" t="s">
        <v>8877</v>
      </c>
      <c r="I1023" s="7" t="s">
        <v>8718</v>
      </c>
      <c r="J1023" s="8" t="s">
        <v>4465</v>
      </c>
      <c r="P1023" s="11">
        <v>0</v>
      </c>
    </row>
    <row r="1024" spans="1:16" x14ac:dyDescent="0.3">
      <c r="A1024" s="1" t="s">
        <v>4461</v>
      </c>
      <c r="B1024" t="s">
        <v>4458</v>
      </c>
      <c r="C1024" t="s">
        <v>4452</v>
      </c>
      <c r="D1024" s="1" t="s">
        <v>4458</v>
      </c>
      <c r="E1024" s="7" t="s">
        <v>8718</v>
      </c>
      <c r="F1024" s="10" t="s">
        <v>8872</v>
      </c>
      <c r="G1024" t="s">
        <v>4460</v>
      </c>
      <c r="H1024" t="s">
        <v>8873</v>
      </c>
      <c r="I1024" s="7" t="s">
        <v>8718</v>
      </c>
      <c r="J1024" s="8" t="s">
        <v>4459</v>
      </c>
      <c r="P1024" s="11">
        <v>0</v>
      </c>
    </row>
    <row r="1025" spans="1:16" x14ac:dyDescent="0.3">
      <c r="A1025" s="1" t="s">
        <v>4462</v>
      </c>
      <c r="B1025" t="s">
        <v>4463</v>
      </c>
      <c r="C1025" t="s">
        <v>4452</v>
      </c>
      <c r="D1025" s="1" t="s">
        <v>4464</v>
      </c>
      <c r="E1025" s="7" t="s">
        <v>8718</v>
      </c>
      <c r="F1025" s="10" t="s">
        <v>8874</v>
      </c>
      <c r="G1025" t="s">
        <v>4466</v>
      </c>
      <c r="H1025" t="s">
        <v>8875</v>
      </c>
      <c r="I1025" s="7" t="s">
        <v>8718</v>
      </c>
      <c r="J1025" s="8" t="s">
        <v>4465</v>
      </c>
      <c r="P1025" s="11">
        <v>0</v>
      </c>
    </row>
    <row r="1026" spans="1:16" x14ac:dyDescent="0.3">
      <c r="A1026" s="1" t="s">
        <v>4471</v>
      </c>
      <c r="B1026" t="s">
        <v>4472</v>
      </c>
      <c r="C1026" t="s">
        <v>4452</v>
      </c>
      <c r="D1026" s="1" t="s">
        <v>4464</v>
      </c>
      <c r="E1026" s="7" t="s">
        <v>8718</v>
      </c>
      <c r="F1026" s="10" t="s">
        <v>8880</v>
      </c>
      <c r="G1026" t="s">
        <v>4466</v>
      </c>
      <c r="H1026" t="s">
        <v>8881</v>
      </c>
      <c r="I1026" s="7" t="s">
        <v>8718</v>
      </c>
      <c r="J1026" s="8" t="s">
        <v>4465</v>
      </c>
      <c r="P1026" s="11">
        <v>0</v>
      </c>
    </row>
    <row r="1027" spans="1:16" x14ac:dyDescent="0.3">
      <c r="A1027" s="1" t="s">
        <v>4477</v>
      </c>
      <c r="B1027" t="s">
        <v>4478</v>
      </c>
      <c r="C1027" t="s">
        <v>4452</v>
      </c>
      <c r="D1027" s="1" t="s">
        <v>4475</v>
      </c>
      <c r="E1027" s="7" t="s">
        <v>8718</v>
      </c>
      <c r="F1027" s="10" t="s">
        <v>8884</v>
      </c>
      <c r="G1027" t="s">
        <v>4476</v>
      </c>
      <c r="H1027" t="s">
        <v>8885</v>
      </c>
      <c r="I1027" s="7" t="s">
        <v>8718</v>
      </c>
      <c r="J1027" s="8" t="s">
        <v>3990</v>
      </c>
      <c r="P1027" s="11">
        <v>0</v>
      </c>
    </row>
    <row r="1028" spans="1:16" x14ac:dyDescent="0.3">
      <c r="A1028" s="1" t="s">
        <v>4469</v>
      </c>
      <c r="B1028" t="s">
        <v>4470</v>
      </c>
      <c r="C1028" t="s">
        <v>4452</v>
      </c>
      <c r="D1028" s="1" t="s">
        <v>4464</v>
      </c>
      <c r="E1028" s="7" t="s">
        <v>8718</v>
      </c>
      <c r="F1028" s="10" t="s">
        <v>8878</v>
      </c>
      <c r="G1028" t="s">
        <v>4466</v>
      </c>
      <c r="H1028" t="s">
        <v>8879</v>
      </c>
      <c r="I1028" s="7" t="s">
        <v>8718</v>
      </c>
      <c r="J1028" s="8" t="s">
        <v>4465</v>
      </c>
      <c r="P1028" s="11">
        <v>0</v>
      </c>
    </row>
    <row r="1029" spans="1:16" x14ac:dyDescent="0.3">
      <c r="A1029" s="1" t="s">
        <v>4473</v>
      </c>
      <c r="B1029" t="s">
        <v>4474</v>
      </c>
      <c r="C1029" t="s">
        <v>4452</v>
      </c>
      <c r="D1029" s="1" t="s">
        <v>4475</v>
      </c>
      <c r="E1029" s="7" t="s">
        <v>8718</v>
      </c>
      <c r="F1029" s="10" t="s">
        <v>8882</v>
      </c>
      <c r="G1029" t="s">
        <v>4476</v>
      </c>
      <c r="H1029" t="s">
        <v>8883</v>
      </c>
      <c r="I1029" s="7" t="s">
        <v>8718</v>
      </c>
      <c r="J1029" s="8" t="s">
        <v>3990</v>
      </c>
      <c r="P1029" s="11">
        <v>0</v>
      </c>
    </row>
    <row r="1030" spans="1:16" x14ac:dyDescent="0.3">
      <c r="A1030" s="1" t="s">
        <v>4450</v>
      </c>
      <c r="B1030" t="s">
        <v>4451</v>
      </c>
      <c r="C1030" t="s">
        <v>4452</v>
      </c>
      <c r="D1030" s="1" t="s">
        <v>4453</v>
      </c>
      <c r="E1030" s="7" t="s">
        <v>8718</v>
      </c>
      <c r="F1030" s="10" t="s">
        <v>8717</v>
      </c>
      <c r="G1030" t="s">
        <v>4455</v>
      </c>
      <c r="I1030" s="7" t="s">
        <v>8718</v>
      </c>
      <c r="J1030" s="8" t="s">
        <v>4454</v>
      </c>
      <c r="P1030" s="11">
        <v>0</v>
      </c>
    </row>
    <row r="1031" spans="1:16" x14ac:dyDescent="0.3">
      <c r="A1031" s="1" t="s">
        <v>4479</v>
      </c>
      <c r="B1031" t="s">
        <v>4480</v>
      </c>
      <c r="C1031" t="s">
        <v>4481</v>
      </c>
      <c r="D1031" s="1" t="s">
        <v>4458</v>
      </c>
      <c r="E1031" s="7" t="s">
        <v>8718</v>
      </c>
      <c r="F1031" s="10" t="s">
        <v>8886</v>
      </c>
      <c r="G1031" t="s">
        <v>4460</v>
      </c>
      <c r="H1031" t="s">
        <v>8887</v>
      </c>
      <c r="I1031" s="7" t="s">
        <v>8718</v>
      </c>
      <c r="J1031" s="8" t="s">
        <v>4459</v>
      </c>
      <c r="P1031" s="11">
        <v>0</v>
      </c>
    </row>
    <row r="1032" spans="1:16" x14ac:dyDescent="0.3">
      <c r="A1032" s="1" t="s">
        <v>4482</v>
      </c>
      <c r="B1032" t="s">
        <v>4483</v>
      </c>
      <c r="C1032" t="s">
        <v>4484</v>
      </c>
      <c r="D1032" s="1" t="s">
        <v>4485</v>
      </c>
      <c r="E1032" s="7" t="s">
        <v>8718</v>
      </c>
      <c r="F1032" s="10" t="s">
        <v>8890</v>
      </c>
      <c r="G1032" t="s">
        <v>4486</v>
      </c>
      <c r="H1032" t="s">
        <v>8891</v>
      </c>
      <c r="I1032" s="7" t="s">
        <v>8718</v>
      </c>
      <c r="J1032" s="8" t="s">
        <v>2949</v>
      </c>
      <c r="P1032" s="11">
        <v>0</v>
      </c>
    </row>
    <row r="1033" spans="1:16" x14ac:dyDescent="0.3">
      <c r="A1033" s="1" t="s">
        <v>4491</v>
      </c>
      <c r="B1033" t="s">
        <v>4492</v>
      </c>
      <c r="C1033" t="s">
        <v>4484</v>
      </c>
      <c r="D1033" s="1" t="s">
        <v>4493</v>
      </c>
      <c r="E1033" s="7" t="s">
        <v>8718</v>
      </c>
      <c r="F1033" s="10" t="s">
        <v>8888</v>
      </c>
      <c r="G1033" t="s">
        <v>4495</v>
      </c>
      <c r="H1033" t="s">
        <v>8889</v>
      </c>
      <c r="I1033" s="7" t="s">
        <v>8718</v>
      </c>
      <c r="J1033" s="8" t="s">
        <v>4494</v>
      </c>
      <c r="P1033" s="11">
        <v>0</v>
      </c>
    </row>
    <row r="1034" spans="1:16" x14ac:dyDescent="0.3">
      <c r="A1034" s="1" t="s">
        <v>4487</v>
      </c>
      <c r="B1034" t="s">
        <v>4488</v>
      </c>
      <c r="C1034" t="s">
        <v>4484</v>
      </c>
      <c r="D1034" s="1" t="s">
        <v>4489</v>
      </c>
      <c r="E1034" s="7" t="s">
        <v>8718</v>
      </c>
      <c r="F1034" s="10" t="s">
        <v>8717</v>
      </c>
      <c r="G1034" t="s">
        <v>4490</v>
      </c>
      <c r="I1034" s="7" t="s">
        <v>8718</v>
      </c>
      <c r="J1034" s="8"/>
      <c r="P1034" s="11">
        <v>0</v>
      </c>
    </row>
    <row r="1035" spans="1:16" x14ac:dyDescent="0.3">
      <c r="A1035" s="1" t="s">
        <v>4496</v>
      </c>
      <c r="B1035" t="s">
        <v>4497</v>
      </c>
      <c r="C1035" t="s">
        <v>4498</v>
      </c>
      <c r="D1035" s="1" t="s">
        <v>4499</v>
      </c>
      <c r="E1035" s="7" t="s">
        <v>8718</v>
      </c>
      <c r="F1035" s="10" t="s">
        <v>8892</v>
      </c>
      <c r="G1035" t="s">
        <v>4501</v>
      </c>
      <c r="H1035" t="s">
        <v>8893</v>
      </c>
      <c r="I1035" s="7" t="s">
        <v>8718</v>
      </c>
      <c r="J1035" s="8" t="s">
        <v>4500</v>
      </c>
      <c r="P1035" s="11">
        <v>0</v>
      </c>
    </row>
    <row r="1036" spans="1:16" x14ac:dyDescent="0.3">
      <c r="A1036" s="1" t="s">
        <v>4502</v>
      </c>
      <c r="B1036" t="s">
        <v>4503</v>
      </c>
      <c r="C1036" t="s">
        <v>4504</v>
      </c>
      <c r="D1036" s="1" t="s">
        <v>4505</v>
      </c>
      <c r="E1036" s="7" t="s">
        <v>8718</v>
      </c>
      <c r="F1036" s="10" t="s">
        <v>8894</v>
      </c>
      <c r="G1036" t="s">
        <v>4506</v>
      </c>
      <c r="H1036" t="s">
        <v>8895</v>
      </c>
      <c r="I1036" s="7" t="s">
        <v>8718</v>
      </c>
      <c r="J1036" s="8" t="s">
        <v>75</v>
      </c>
      <c r="P1036" s="11">
        <v>0</v>
      </c>
    </row>
    <row r="1037" spans="1:16" x14ac:dyDescent="0.3">
      <c r="A1037" s="1" t="s">
        <v>4507</v>
      </c>
      <c r="B1037" t="s">
        <v>4508</v>
      </c>
      <c r="C1037" t="s">
        <v>4504</v>
      </c>
      <c r="D1037" s="1" t="s">
        <v>4509</v>
      </c>
      <c r="E1037" s="7" t="s">
        <v>8718</v>
      </c>
      <c r="F1037" s="10" t="s">
        <v>8896</v>
      </c>
      <c r="G1037" t="s">
        <v>4510</v>
      </c>
      <c r="H1037" t="s">
        <v>8897</v>
      </c>
      <c r="I1037" s="7" t="s">
        <v>8718</v>
      </c>
      <c r="J1037" s="8" t="s">
        <v>430</v>
      </c>
      <c r="P1037" s="11">
        <v>0</v>
      </c>
    </row>
    <row r="1038" spans="1:16" x14ac:dyDescent="0.3">
      <c r="A1038" s="1" t="s">
        <v>4516</v>
      </c>
      <c r="B1038" t="s">
        <v>4517</v>
      </c>
      <c r="C1038" t="s">
        <v>4513</v>
      </c>
      <c r="D1038" s="1" t="s">
        <v>4514</v>
      </c>
      <c r="E1038" s="7" t="s">
        <v>8718</v>
      </c>
      <c r="F1038" s="10" t="s">
        <v>8900</v>
      </c>
      <c r="G1038" t="s">
        <v>4515</v>
      </c>
      <c r="H1038" t="s">
        <v>8901</v>
      </c>
      <c r="I1038" s="7" t="s">
        <v>8718</v>
      </c>
      <c r="J1038" s="8"/>
      <c r="P1038" s="11">
        <v>0</v>
      </c>
    </row>
    <row r="1039" spans="1:16" x14ac:dyDescent="0.3">
      <c r="A1039" s="1" t="s">
        <v>4511</v>
      </c>
      <c r="B1039" t="s">
        <v>4512</v>
      </c>
      <c r="C1039" t="s">
        <v>4513</v>
      </c>
      <c r="D1039" s="1" t="s">
        <v>4514</v>
      </c>
      <c r="E1039" s="7" t="s">
        <v>8718</v>
      </c>
      <c r="F1039" s="10" t="s">
        <v>8898</v>
      </c>
      <c r="G1039" t="s">
        <v>4515</v>
      </c>
      <c r="H1039" t="s">
        <v>8899</v>
      </c>
      <c r="I1039" s="7" t="s">
        <v>8718</v>
      </c>
      <c r="J1039" s="8"/>
      <c r="P1039" s="11">
        <v>0</v>
      </c>
    </row>
    <row r="1040" spans="1:16" x14ac:dyDescent="0.3">
      <c r="A1040" s="1" t="s">
        <v>4518</v>
      </c>
      <c r="B1040" t="s">
        <v>4519</v>
      </c>
      <c r="C1040" t="s">
        <v>4520</v>
      </c>
      <c r="D1040" s="1" t="s">
        <v>4521</v>
      </c>
      <c r="E1040" s="7" t="s">
        <v>8718</v>
      </c>
      <c r="F1040" s="10" t="s">
        <v>8902</v>
      </c>
      <c r="G1040" t="s">
        <v>4522</v>
      </c>
      <c r="H1040" t="s">
        <v>8903</v>
      </c>
      <c r="I1040" s="7" t="s">
        <v>8718</v>
      </c>
      <c r="J1040" s="8" t="s">
        <v>75</v>
      </c>
      <c r="P1040" s="11">
        <v>0</v>
      </c>
    </row>
    <row r="1041" spans="1:16" x14ac:dyDescent="0.3">
      <c r="A1041" s="1" t="s">
        <v>4523</v>
      </c>
      <c r="B1041" t="s">
        <v>4524</v>
      </c>
      <c r="C1041" t="s">
        <v>4525</v>
      </c>
      <c r="D1041" s="1" t="s">
        <v>4525</v>
      </c>
      <c r="E1041" s="7" t="s">
        <v>8718</v>
      </c>
      <c r="F1041" s="10" t="s">
        <v>8904</v>
      </c>
      <c r="G1041" t="s">
        <v>4527</v>
      </c>
      <c r="H1041" t="s">
        <v>8905</v>
      </c>
      <c r="I1041" s="7" t="s">
        <v>8718</v>
      </c>
      <c r="J1041" s="8" t="s">
        <v>4526</v>
      </c>
      <c r="P1041" s="11">
        <v>0</v>
      </c>
    </row>
    <row r="1042" spans="1:16" x14ac:dyDescent="0.3">
      <c r="A1042" s="1" t="s">
        <v>4528</v>
      </c>
      <c r="B1042" t="s">
        <v>4529</v>
      </c>
      <c r="C1042" t="s">
        <v>4530</v>
      </c>
      <c r="D1042" s="1" t="s">
        <v>4529</v>
      </c>
      <c r="E1042" s="7" t="s">
        <v>8718</v>
      </c>
      <c r="F1042" s="10" t="s">
        <v>8717</v>
      </c>
      <c r="G1042" t="s">
        <v>4532</v>
      </c>
      <c r="I1042" s="7" t="s">
        <v>8718</v>
      </c>
      <c r="J1042" s="8" t="s">
        <v>4531</v>
      </c>
      <c r="P1042" s="11">
        <v>0</v>
      </c>
    </row>
    <row r="1043" spans="1:16" x14ac:dyDescent="0.3">
      <c r="A1043" s="1" t="s">
        <v>4533</v>
      </c>
      <c r="B1043" t="s">
        <v>4534</v>
      </c>
      <c r="C1043" t="s">
        <v>4535</v>
      </c>
      <c r="D1043" s="1" t="s">
        <v>4534</v>
      </c>
      <c r="E1043" s="7" t="s">
        <v>8718</v>
      </c>
      <c r="F1043" s="10" t="s">
        <v>8717</v>
      </c>
      <c r="G1043" t="s">
        <v>4537</v>
      </c>
      <c r="I1043" s="7" t="s">
        <v>8718</v>
      </c>
      <c r="J1043" s="8" t="s">
        <v>4536</v>
      </c>
      <c r="P1043" s="11">
        <v>0</v>
      </c>
    </row>
    <row r="1044" spans="1:16" x14ac:dyDescent="0.3">
      <c r="A1044" s="1" t="s">
        <v>4549</v>
      </c>
      <c r="B1044" t="s">
        <v>4550</v>
      </c>
      <c r="C1044" t="s">
        <v>4540</v>
      </c>
      <c r="D1044" s="1" t="s">
        <v>4546</v>
      </c>
      <c r="E1044" s="7" t="s">
        <v>8718</v>
      </c>
      <c r="F1044" s="10" t="s">
        <v>7620</v>
      </c>
      <c r="G1044" t="s">
        <v>4548</v>
      </c>
      <c r="H1044" t="s">
        <v>7648</v>
      </c>
      <c r="I1044" s="7" t="s">
        <v>8718</v>
      </c>
      <c r="J1044" s="8">
        <v>41670</v>
      </c>
      <c r="K1044" s="3" t="s">
        <v>7626</v>
      </c>
      <c r="P1044" s="11">
        <v>0</v>
      </c>
    </row>
    <row r="1045" spans="1:16" x14ac:dyDescent="0.3">
      <c r="A1045" s="1" t="s">
        <v>4551</v>
      </c>
      <c r="B1045" t="s">
        <v>4552</v>
      </c>
      <c r="C1045" t="s">
        <v>4540</v>
      </c>
      <c r="D1045" s="1" t="s">
        <v>4546</v>
      </c>
      <c r="E1045" s="7" t="s">
        <v>8718</v>
      </c>
      <c r="F1045" s="10" t="s">
        <v>8906</v>
      </c>
      <c r="G1045" t="s">
        <v>4548</v>
      </c>
      <c r="H1045" t="s">
        <v>8907</v>
      </c>
      <c r="I1045" s="7" t="s">
        <v>8718</v>
      </c>
      <c r="J1045" s="8" t="s">
        <v>4547</v>
      </c>
      <c r="P1045" s="11">
        <v>0</v>
      </c>
    </row>
    <row r="1046" spans="1:16" x14ac:dyDescent="0.3">
      <c r="A1046" s="1" t="s">
        <v>4538</v>
      </c>
      <c r="B1046" t="s">
        <v>4539</v>
      </c>
      <c r="C1046" t="s">
        <v>4540</v>
      </c>
      <c r="D1046" s="1" t="s">
        <v>4541</v>
      </c>
      <c r="E1046" s="7" t="s">
        <v>8718</v>
      </c>
      <c r="F1046" s="10" t="s">
        <v>8717</v>
      </c>
      <c r="G1046" t="s">
        <v>4543</v>
      </c>
      <c r="I1046" s="7" t="s">
        <v>8718</v>
      </c>
      <c r="J1046" s="8" t="s">
        <v>4542</v>
      </c>
      <c r="P1046" s="11">
        <v>0</v>
      </c>
    </row>
    <row r="1047" spans="1:16" x14ac:dyDescent="0.3">
      <c r="A1047" s="1" t="s">
        <v>4544</v>
      </c>
      <c r="B1047" t="s">
        <v>4545</v>
      </c>
      <c r="C1047" t="s">
        <v>4540</v>
      </c>
      <c r="D1047" s="1" t="s">
        <v>4546</v>
      </c>
      <c r="E1047" s="7" t="s">
        <v>8718</v>
      </c>
      <c r="F1047" s="10" t="s">
        <v>8717</v>
      </c>
      <c r="G1047" t="s">
        <v>4548</v>
      </c>
      <c r="I1047" s="7" t="s">
        <v>8718</v>
      </c>
      <c r="J1047" s="8" t="s">
        <v>4547</v>
      </c>
      <c r="P1047" s="11">
        <v>0</v>
      </c>
    </row>
    <row r="1048" spans="1:16" x14ac:dyDescent="0.3">
      <c r="A1048" s="1" t="s">
        <v>4553</v>
      </c>
      <c r="B1048" t="s">
        <v>4554</v>
      </c>
      <c r="C1048" t="s">
        <v>4540</v>
      </c>
      <c r="D1048" s="1" t="s">
        <v>4546</v>
      </c>
      <c r="E1048" s="7" t="s">
        <v>8718</v>
      </c>
      <c r="F1048" s="10" t="s">
        <v>8717</v>
      </c>
      <c r="G1048" t="s">
        <v>4548</v>
      </c>
      <c r="I1048" s="7" t="s">
        <v>8718</v>
      </c>
      <c r="J1048" s="8" t="s">
        <v>4547</v>
      </c>
      <c r="P1048" s="11">
        <v>0</v>
      </c>
    </row>
    <row r="1049" spans="1:16" x14ac:dyDescent="0.3">
      <c r="A1049" s="1" t="s">
        <v>4555</v>
      </c>
      <c r="B1049" t="s">
        <v>4556</v>
      </c>
      <c r="C1049" t="s">
        <v>4557</v>
      </c>
      <c r="D1049" s="1" t="s">
        <v>4558</v>
      </c>
      <c r="E1049" s="7" t="s">
        <v>8718</v>
      </c>
      <c r="F1049" s="10" t="s">
        <v>8717</v>
      </c>
      <c r="G1049" t="s">
        <v>4560</v>
      </c>
      <c r="I1049" s="7" t="s">
        <v>8718</v>
      </c>
      <c r="J1049" s="8" t="s">
        <v>4559</v>
      </c>
      <c r="P1049" s="11">
        <v>0</v>
      </c>
    </row>
    <row r="1050" spans="1:16" x14ac:dyDescent="0.3">
      <c r="A1050" s="1" t="s">
        <v>4561</v>
      </c>
      <c r="B1050" t="s">
        <v>4562</v>
      </c>
      <c r="C1050" t="s">
        <v>4563</v>
      </c>
      <c r="D1050" s="1" t="s">
        <v>4564</v>
      </c>
      <c r="E1050" s="7" t="s">
        <v>8718</v>
      </c>
      <c r="F1050" s="10" t="s">
        <v>7622</v>
      </c>
      <c r="G1050" t="s">
        <v>4566</v>
      </c>
      <c r="H1050" t="s">
        <v>7650</v>
      </c>
      <c r="I1050" s="7" t="s">
        <v>8718</v>
      </c>
      <c r="J1050" s="8">
        <v>41163</v>
      </c>
      <c r="K1050" s="3" t="s">
        <v>7626</v>
      </c>
      <c r="P1050" s="11">
        <v>0</v>
      </c>
    </row>
    <row r="1051" spans="1:16" x14ac:dyDescent="0.3">
      <c r="A1051" s="1" t="s">
        <v>4567</v>
      </c>
      <c r="B1051" t="s">
        <v>3217</v>
      </c>
      <c r="C1051" t="s">
        <v>4563</v>
      </c>
      <c r="D1051" s="1" t="s">
        <v>4564</v>
      </c>
      <c r="E1051" s="7" t="s">
        <v>8718</v>
      </c>
      <c r="F1051" s="10" t="s">
        <v>8717</v>
      </c>
      <c r="G1051" t="s">
        <v>4566</v>
      </c>
      <c r="I1051" s="7" t="s">
        <v>8718</v>
      </c>
      <c r="J1051" s="8" t="s">
        <v>4565</v>
      </c>
      <c r="P1051" s="11">
        <v>0</v>
      </c>
    </row>
    <row r="1052" spans="1:16" x14ac:dyDescent="0.3">
      <c r="A1052" s="1" t="s">
        <v>4568</v>
      </c>
      <c r="B1052" t="s">
        <v>4569</v>
      </c>
      <c r="C1052" t="s">
        <v>4570</v>
      </c>
      <c r="D1052" s="1" t="s">
        <v>4541</v>
      </c>
      <c r="E1052" s="7" t="s">
        <v>8718</v>
      </c>
      <c r="F1052" s="10" t="s">
        <v>7621</v>
      </c>
      <c r="G1052" t="s">
        <v>4543</v>
      </c>
      <c r="H1052" t="s">
        <v>7649</v>
      </c>
      <c r="I1052" s="7" t="s">
        <v>8718</v>
      </c>
      <c r="J1052" s="8">
        <v>40417</v>
      </c>
      <c r="K1052" s="3" t="s">
        <v>7626</v>
      </c>
      <c r="P1052" s="11">
        <v>0</v>
      </c>
    </row>
    <row r="1053" spans="1:16" x14ac:dyDescent="0.3">
      <c r="A1053" s="1" t="s">
        <v>4571</v>
      </c>
      <c r="B1053" t="s">
        <v>4572</v>
      </c>
      <c r="C1053" t="s">
        <v>4573</v>
      </c>
      <c r="D1053" s="1" t="s">
        <v>4572</v>
      </c>
      <c r="E1053" s="7" t="s">
        <v>8718</v>
      </c>
      <c r="F1053" s="10" t="s">
        <v>8717</v>
      </c>
      <c r="G1053" t="s">
        <v>4575</v>
      </c>
      <c r="I1053" s="7" t="s">
        <v>8718</v>
      </c>
      <c r="J1053" s="8" t="s">
        <v>4574</v>
      </c>
      <c r="P1053" s="11">
        <v>0</v>
      </c>
    </row>
    <row r="1054" spans="1:16" x14ac:dyDescent="0.3">
      <c r="A1054" s="1" t="s">
        <v>4576</v>
      </c>
      <c r="B1054" t="s">
        <v>4577</v>
      </c>
      <c r="C1054" t="s">
        <v>4578</v>
      </c>
      <c r="D1054" s="1" t="s">
        <v>4577</v>
      </c>
      <c r="E1054" s="7" t="s">
        <v>8718</v>
      </c>
      <c r="F1054" s="10" t="s">
        <v>8717</v>
      </c>
      <c r="G1054" t="s">
        <v>4580</v>
      </c>
      <c r="I1054" s="7" t="s">
        <v>8718</v>
      </c>
      <c r="J1054" s="8" t="s">
        <v>4579</v>
      </c>
      <c r="P1054" s="11">
        <v>0</v>
      </c>
    </row>
    <row r="1055" spans="1:16" x14ac:dyDescent="0.3">
      <c r="A1055" s="1" t="s">
        <v>4581</v>
      </c>
      <c r="B1055" t="s">
        <v>4582</v>
      </c>
      <c r="C1055" t="s">
        <v>4583</v>
      </c>
      <c r="D1055" s="1" t="s">
        <v>4584</v>
      </c>
      <c r="E1055" s="7" t="s">
        <v>8718</v>
      </c>
      <c r="F1055" s="10" t="s">
        <v>8908</v>
      </c>
      <c r="G1055" t="s">
        <v>4585</v>
      </c>
      <c r="H1055" t="s">
        <v>8909</v>
      </c>
      <c r="I1055" s="7" t="s">
        <v>8718</v>
      </c>
      <c r="J1055" s="8" t="s">
        <v>4317</v>
      </c>
      <c r="P1055" s="11">
        <v>0</v>
      </c>
    </row>
    <row r="1056" spans="1:16" x14ac:dyDescent="0.3">
      <c r="A1056" s="1" t="s">
        <v>4586</v>
      </c>
      <c r="B1056" t="s">
        <v>4587</v>
      </c>
      <c r="C1056" t="s">
        <v>4588</v>
      </c>
      <c r="D1056" s="1" t="s">
        <v>4589</v>
      </c>
      <c r="E1056" s="7" t="s">
        <v>8718</v>
      </c>
      <c r="F1056" s="10" t="s">
        <v>8910</v>
      </c>
      <c r="G1056" t="s">
        <v>4591</v>
      </c>
      <c r="H1056" t="s">
        <v>8911</v>
      </c>
      <c r="I1056" s="7" t="s">
        <v>8718</v>
      </c>
      <c r="J1056" s="8" t="s">
        <v>4590</v>
      </c>
      <c r="P1056" s="11">
        <v>0</v>
      </c>
    </row>
    <row r="1057" spans="1:16" x14ac:dyDescent="0.3">
      <c r="A1057" s="1" t="s">
        <v>4592</v>
      </c>
      <c r="B1057" t="s">
        <v>4593</v>
      </c>
      <c r="C1057" t="s">
        <v>4594</v>
      </c>
      <c r="D1057" s="1" t="s">
        <v>4593</v>
      </c>
      <c r="E1057" s="7" t="s">
        <v>8718</v>
      </c>
      <c r="F1057" s="10" t="s">
        <v>8717</v>
      </c>
      <c r="G1057" t="s">
        <v>4595</v>
      </c>
      <c r="I1057" s="7" t="s">
        <v>8718</v>
      </c>
      <c r="J1057" s="8" t="s">
        <v>458</v>
      </c>
      <c r="P1057" s="11">
        <v>0</v>
      </c>
    </row>
    <row r="1058" spans="1:16" x14ac:dyDescent="0.3">
      <c r="A1058" s="1" t="s">
        <v>4596</v>
      </c>
      <c r="B1058" t="s">
        <v>4597</v>
      </c>
      <c r="C1058" t="s">
        <v>4598</v>
      </c>
      <c r="D1058" s="1" t="s">
        <v>4599</v>
      </c>
      <c r="E1058" s="7" t="s">
        <v>8718</v>
      </c>
      <c r="F1058" s="10" t="s">
        <v>8717</v>
      </c>
      <c r="G1058" t="s">
        <v>4600</v>
      </c>
      <c r="I1058" s="7" t="s">
        <v>8718</v>
      </c>
      <c r="J1058" s="8" t="s">
        <v>235</v>
      </c>
      <c r="P1058" s="11">
        <v>0</v>
      </c>
    </row>
    <row r="1059" spans="1:16" x14ac:dyDescent="0.3">
      <c r="A1059" s="1" t="s">
        <v>4601</v>
      </c>
      <c r="B1059" t="s">
        <v>4602</v>
      </c>
      <c r="C1059" t="s">
        <v>4598</v>
      </c>
      <c r="D1059" s="1" t="s">
        <v>4603</v>
      </c>
      <c r="E1059" s="7" t="s">
        <v>8718</v>
      </c>
      <c r="F1059" s="10" t="s">
        <v>8717</v>
      </c>
      <c r="G1059" t="s">
        <v>4605</v>
      </c>
      <c r="I1059" s="7" t="s">
        <v>8718</v>
      </c>
      <c r="J1059" s="8" t="s">
        <v>4604</v>
      </c>
      <c r="P1059" s="11">
        <v>0</v>
      </c>
    </row>
    <row r="1060" spans="1:16" x14ac:dyDescent="0.3">
      <c r="A1060" s="1" t="s">
        <v>4606</v>
      </c>
      <c r="B1060" t="s">
        <v>4607</v>
      </c>
      <c r="C1060" t="s">
        <v>4608</v>
      </c>
      <c r="D1060" s="1" t="s">
        <v>4609</v>
      </c>
      <c r="E1060" s="7" t="s">
        <v>8718</v>
      </c>
      <c r="F1060" s="10" t="s">
        <v>8717</v>
      </c>
      <c r="G1060" t="s">
        <v>4610</v>
      </c>
      <c r="I1060" s="7" t="s">
        <v>8718</v>
      </c>
      <c r="J1060" s="8"/>
      <c r="P1060" s="11">
        <v>0</v>
      </c>
    </row>
    <row r="1061" spans="1:16" x14ac:dyDescent="0.3">
      <c r="A1061" s="1" t="s">
        <v>4611</v>
      </c>
      <c r="B1061" t="s">
        <v>4612</v>
      </c>
      <c r="C1061" t="s">
        <v>4613</v>
      </c>
      <c r="D1061" s="1" t="s">
        <v>4614</v>
      </c>
      <c r="E1061" s="7" t="s">
        <v>8718</v>
      </c>
      <c r="F1061" s="10" t="s">
        <v>8912</v>
      </c>
      <c r="G1061" t="s">
        <v>4615</v>
      </c>
      <c r="H1061" t="s">
        <v>8913</v>
      </c>
      <c r="I1061" s="7" t="s">
        <v>8718</v>
      </c>
      <c r="J1061" s="8" t="s">
        <v>896</v>
      </c>
      <c r="P1061" s="11">
        <v>0</v>
      </c>
    </row>
    <row r="1062" spans="1:16" x14ac:dyDescent="0.3">
      <c r="A1062" s="1" t="s">
        <v>4616</v>
      </c>
      <c r="B1062" t="s">
        <v>4617</v>
      </c>
      <c r="C1062" t="s">
        <v>4613</v>
      </c>
      <c r="D1062" s="1" t="s">
        <v>4618</v>
      </c>
      <c r="E1062" s="7" t="s">
        <v>8718</v>
      </c>
      <c r="F1062" s="10" t="s">
        <v>8717</v>
      </c>
      <c r="G1062" t="s">
        <v>4620</v>
      </c>
      <c r="I1062" s="7" t="s">
        <v>8718</v>
      </c>
      <c r="J1062" s="8" t="s">
        <v>4619</v>
      </c>
      <c r="P1062" s="11">
        <v>0</v>
      </c>
    </row>
    <row r="1063" spans="1:16" x14ac:dyDescent="0.3">
      <c r="A1063" s="1" t="s">
        <v>4621</v>
      </c>
      <c r="B1063" t="s">
        <v>4622</v>
      </c>
      <c r="C1063" t="s">
        <v>4623</v>
      </c>
      <c r="D1063" s="1" t="s">
        <v>4622</v>
      </c>
      <c r="E1063" s="7" t="s">
        <v>8718</v>
      </c>
      <c r="F1063" s="10" t="s">
        <v>8914</v>
      </c>
      <c r="G1063" t="s">
        <v>4625</v>
      </c>
      <c r="H1063" t="s">
        <v>8915</v>
      </c>
      <c r="I1063" s="7" t="s">
        <v>8718</v>
      </c>
      <c r="J1063" s="8" t="s">
        <v>4624</v>
      </c>
      <c r="P1063" s="11">
        <v>0</v>
      </c>
    </row>
    <row r="1064" spans="1:16" x14ac:dyDescent="0.3">
      <c r="A1064" s="1" t="s">
        <v>4626</v>
      </c>
      <c r="B1064" t="s">
        <v>3617</v>
      </c>
      <c r="C1064" t="s">
        <v>4623</v>
      </c>
      <c r="D1064" s="1" t="s">
        <v>3617</v>
      </c>
      <c r="E1064" s="7" t="s">
        <v>8718</v>
      </c>
      <c r="F1064" s="10" t="s">
        <v>8717</v>
      </c>
      <c r="G1064" t="s">
        <v>4627</v>
      </c>
      <c r="I1064" s="7" t="s">
        <v>8718</v>
      </c>
      <c r="J1064" s="8" t="s">
        <v>170</v>
      </c>
      <c r="P1064" s="11">
        <v>0</v>
      </c>
    </row>
    <row r="1065" spans="1:16" x14ac:dyDescent="0.3">
      <c r="A1065" s="1" t="s">
        <v>4628</v>
      </c>
      <c r="B1065" t="s">
        <v>4629</v>
      </c>
      <c r="C1065" t="s">
        <v>4630</v>
      </c>
      <c r="D1065" s="1" t="s">
        <v>4631</v>
      </c>
      <c r="E1065" s="7" t="s">
        <v>8718</v>
      </c>
      <c r="F1065" s="10" t="s">
        <v>8916</v>
      </c>
      <c r="G1065" t="s">
        <v>4633</v>
      </c>
      <c r="H1065" t="s">
        <v>8917</v>
      </c>
      <c r="I1065" s="7" t="s">
        <v>8718</v>
      </c>
      <c r="J1065" s="8" t="s">
        <v>4632</v>
      </c>
      <c r="P1065" s="11">
        <v>0</v>
      </c>
    </row>
    <row r="1066" spans="1:16" x14ac:dyDescent="0.3">
      <c r="A1066" s="1" t="s">
        <v>4634</v>
      </c>
      <c r="B1066" t="s">
        <v>4635</v>
      </c>
      <c r="C1066" t="s">
        <v>4636</v>
      </c>
      <c r="D1066" s="1" t="s">
        <v>4637</v>
      </c>
      <c r="E1066" s="7" t="s">
        <v>8718</v>
      </c>
      <c r="F1066" s="10" t="s">
        <v>8918</v>
      </c>
      <c r="G1066" t="s">
        <v>4638</v>
      </c>
      <c r="H1066" t="s">
        <v>8919</v>
      </c>
      <c r="I1066" s="7" t="s">
        <v>8718</v>
      </c>
      <c r="J1066" s="8"/>
      <c r="P1066" s="11">
        <v>0</v>
      </c>
    </row>
    <row r="1067" spans="1:16" x14ac:dyDescent="0.3">
      <c r="A1067" s="1" t="s">
        <v>4646</v>
      </c>
      <c r="B1067" t="s">
        <v>4647</v>
      </c>
      <c r="C1067" t="s">
        <v>4642</v>
      </c>
      <c r="D1067" s="1" t="s">
        <v>4643</v>
      </c>
      <c r="E1067" s="7" t="s">
        <v>8718</v>
      </c>
      <c r="F1067" s="10" t="s">
        <v>8922</v>
      </c>
      <c r="G1067" t="s">
        <v>4645</v>
      </c>
      <c r="H1067" t="s">
        <v>8923</v>
      </c>
      <c r="I1067" s="7" t="s">
        <v>8718</v>
      </c>
      <c r="J1067" s="8" t="s">
        <v>4644</v>
      </c>
      <c r="P1067" s="11">
        <v>0</v>
      </c>
    </row>
    <row r="1068" spans="1:16" x14ac:dyDescent="0.3">
      <c r="A1068" s="1" t="s">
        <v>4648</v>
      </c>
      <c r="B1068" t="s">
        <v>4649</v>
      </c>
      <c r="C1068" t="s">
        <v>4642</v>
      </c>
      <c r="D1068" s="1" t="s">
        <v>4649</v>
      </c>
      <c r="E1068" s="7" t="s">
        <v>8718</v>
      </c>
      <c r="F1068" s="10" t="s">
        <v>8924</v>
      </c>
      <c r="G1068" t="s">
        <v>4651</v>
      </c>
      <c r="H1068" t="s">
        <v>8925</v>
      </c>
      <c r="I1068" s="7" t="s">
        <v>8718</v>
      </c>
      <c r="J1068" s="8" t="s">
        <v>4650</v>
      </c>
      <c r="P1068" s="11">
        <v>0</v>
      </c>
    </row>
    <row r="1069" spans="1:16" x14ac:dyDescent="0.3">
      <c r="A1069" s="1" t="s">
        <v>4640</v>
      </c>
      <c r="B1069" t="s">
        <v>4641</v>
      </c>
      <c r="C1069" t="s">
        <v>4642</v>
      </c>
      <c r="D1069" s="1" t="s">
        <v>4643</v>
      </c>
      <c r="E1069" s="7" t="s">
        <v>8718</v>
      </c>
      <c r="F1069" s="10" t="s">
        <v>8920</v>
      </c>
      <c r="G1069" t="s">
        <v>4645</v>
      </c>
      <c r="H1069" t="s">
        <v>8921</v>
      </c>
      <c r="I1069" s="7" t="s">
        <v>8718</v>
      </c>
      <c r="J1069" s="8" t="s">
        <v>4644</v>
      </c>
      <c r="P1069" s="11">
        <v>0</v>
      </c>
    </row>
    <row r="1070" spans="1:16" x14ac:dyDescent="0.3">
      <c r="A1070" s="1" t="s">
        <v>4652</v>
      </c>
      <c r="B1070" t="s">
        <v>4653</v>
      </c>
      <c r="C1070" t="s">
        <v>4654</v>
      </c>
      <c r="D1070" s="1" t="s">
        <v>4655</v>
      </c>
      <c r="E1070" s="7" t="s">
        <v>8718</v>
      </c>
      <c r="F1070" s="10" t="s">
        <v>8717</v>
      </c>
      <c r="G1070" t="s">
        <v>4656</v>
      </c>
      <c r="I1070" s="7" t="s">
        <v>8718</v>
      </c>
      <c r="J1070" s="8" t="s">
        <v>75</v>
      </c>
      <c r="P1070" s="11">
        <v>0</v>
      </c>
    </row>
    <row r="1071" spans="1:16" x14ac:dyDescent="0.3">
      <c r="A1071" s="1" t="s">
        <v>4657</v>
      </c>
      <c r="B1071" t="s">
        <v>4658</v>
      </c>
      <c r="C1071" t="s">
        <v>4659</v>
      </c>
      <c r="D1071" s="1" t="s">
        <v>4660</v>
      </c>
      <c r="E1071" s="7" t="s">
        <v>8718</v>
      </c>
      <c r="F1071" s="10" t="s">
        <v>8926</v>
      </c>
      <c r="G1071" t="s">
        <v>4662</v>
      </c>
      <c r="H1071" t="s">
        <v>8927</v>
      </c>
      <c r="I1071" s="7" t="s">
        <v>8718</v>
      </c>
      <c r="J1071" s="8" t="s">
        <v>4661</v>
      </c>
      <c r="P1071" s="11">
        <v>0</v>
      </c>
    </row>
    <row r="1072" spans="1:16" x14ac:dyDescent="0.3">
      <c r="A1072" s="1" t="s">
        <v>4663</v>
      </c>
      <c r="B1072" t="s">
        <v>4664</v>
      </c>
      <c r="C1072" t="s">
        <v>4665</v>
      </c>
      <c r="D1072" s="1" t="s">
        <v>4666</v>
      </c>
      <c r="E1072" s="7" t="s">
        <v>8718</v>
      </c>
      <c r="F1072" s="10" t="s">
        <v>8928</v>
      </c>
      <c r="G1072" t="s">
        <v>4667</v>
      </c>
      <c r="H1072" t="s">
        <v>8929</v>
      </c>
      <c r="I1072" s="7" t="s">
        <v>8718</v>
      </c>
      <c r="J1072" s="8" t="s">
        <v>75</v>
      </c>
      <c r="P1072" s="11">
        <v>0</v>
      </c>
    </row>
    <row r="1073" spans="1:16" x14ac:dyDescent="0.3">
      <c r="A1073" s="1" t="s">
        <v>4668</v>
      </c>
      <c r="B1073" t="s">
        <v>4669</v>
      </c>
      <c r="C1073" t="s">
        <v>4670</v>
      </c>
      <c r="D1073" s="1" t="s">
        <v>4671</v>
      </c>
      <c r="E1073" s="7" t="s">
        <v>8718</v>
      </c>
      <c r="F1073" s="10" t="s">
        <v>8930</v>
      </c>
      <c r="G1073" t="s">
        <v>4673</v>
      </c>
      <c r="H1073" t="s">
        <v>8931</v>
      </c>
      <c r="I1073" s="7" t="s">
        <v>8718</v>
      </c>
      <c r="J1073" s="8" t="s">
        <v>4672</v>
      </c>
      <c r="P1073" s="11">
        <v>0</v>
      </c>
    </row>
    <row r="1074" spans="1:16" x14ac:dyDescent="0.3">
      <c r="A1074" s="1" t="s">
        <v>4674</v>
      </c>
      <c r="B1074" t="s">
        <v>4675</v>
      </c>
      <c r="C1074" t="s">
        <v>4676</v>
      </c>
      <c r="D1074" s="1" t="s">
        <v>4677</v>
      </c>
      <c r="E1074" s="7" t="s">
        <v>8718</v>
      </c>
      <c r="F1074" s="10" t="s">
        <v>8717</v>
      </c>
      <c r="G1074" t="s">
        <v>4679</v>
      </c>
      <c r="I1074" s="7" t="s">
        <v>8718</v>
      </c>
      <c r="J1074" s="8" t="s">
        <v>4678</v>
      </c>
      <c r="P1074" s="11">
        <v>0</v>
      </c>
    </row>
    <row r="1075" spans="1:16" x14ac:dyDescent="0.3">
      <c r="A1075" s="1" t="s">
        <v>4680</v>
      </c>
      <c r="B1075" t="s">
        <v>4681</v>
      </c>
      <c r="C1075" t="s">
        <v>4682</v>
      </c>
      <c r="D1075" s="1" t="s">
        <v>4683</v>
      </c>
      <c r="E1075" s="7" t="s">
        <v>8718</v>
      </c>
      <c r="F1075" s="10" t="s">
        <v>8717</v>
      </c>
      <c r="G1075" t="s">
        <v>4684</v>
      </c>
      <c r="I1075" s="7" t="s">
        <v>8718</v>
      </c>
      <c r="J1075" s="8" t="s">
        <v>1375</v>
      </c>
      <c r="P1075" s="11">
        <v>0</v>
      </c>
    </row>
    <row r="1076" spans="1:16" x14ac:dyDescent="0.3">
      <c r="A1076" s="1" t="s">
        <v>4685</v>
      </c>
      <c r="B1076" t="s">
        <v>4686</v>
      </c>
      <c r="C1076" t="s">
        <v>4687</v>
      </c>
      <c r="D1076" s="1" t="s">
        <v>4688</v>
      </c>
      <c r="E1076" s="7" t="s">
        <v>8718</v>
      </c>
      <c r="F1076" s="10" t="s">
        <v>8717</v>
      </c>
      <c r="G1076" t="s">
        <v>4689</v>
      </c>
      <c r="I1076" s="7" t="s">
        <v>8718</v>
      </c>
      <c r="J1076" s="8" t="s">
        <v>2253</v>
      </c>
      <c r="P1076" s="11">
        <v>0</v>
      </c>
    </row>
    <row r="1077" spans="1:16" x14ac:dyDescent="0.3">
      <c r="A1077" s="1" t="s">
        <v>4690</v>
      </c>
      <c r="B1077" t="s">
        <v>3906</v>
      </c>
      <c r="C1077" t="s">
        <v>4691</v>
      </c>
      <c r="D1077" s="1" t="s">
        <v>4692</v>
      </c>
      <c r="E1077" s="7" t="s">
        <v>8718</v>
      </c>
      <c r="F1077" s="10" t="s">
        <v>8932</v>
      </c>
      <c r="G1077" t="s">
        <v>4693</v>
      </c>
      <c r="H1077" t="s">
        <v>8933</v>
      </c>
      <c r="I1077" s="7" t="s">
        <v>8718</v>
      </c>
      <c r="J1077" s="8"/>
      <c r="P1077" s="11">
        <v>0</v>
      </c>
    </row>
    <row r="1078" spans="1:16" x14ac:dyDescent="0.3">
      <c r="A1078" s="1" t="s">
        <v>4699</v>
      </c>
      <c r="B1078" t="s">
        <v>4700</v>
      </c>
      <c r="C1078" t="s">
        <v>4696</v>
      </c>
      <c r="D1078" s="1" t="s">
        <v>4701</v>
      </c>
      <c r="E1078" s="7" t="s">
        <v>8718</v>
      </c>
      <c r="F1078" s="10" t="s">
        <v>8936</v>
      </c>
      <c r="G1078" t="s">
        <v>4702</v>
      </c>
      <c r="H1078" t="s">
        <v>8937</v>
      </c>
      <c r="I1078" s="7" t="s">
        <v>8718</v>
      </c>
      <c r="J1078" s="8" t="s">
        <v>3047</v>
      </c>
      <c r="P1078" s="11">
        <v>0</v>
      </c>
    </row>
    <row r="1079" spans="1:16" x14ac:dyDescent="0.3">
      <c r="A1079" s="1" t="s">
        <v>4694</v>
      </c>
      <c r="B1079" t="s">
        <v>4695</v>
      </c>
      <c r="C1079" t="s">
        <v>4696</v>
      </c>
      <c r="D1079" s="1" t="s">
        <v>4697</v>
      </c>
      <c r="E1079" s="7" t="s">
        <v>8718</v>
      </c>
      <c r="F1079" s="10" t="s">
        <v>8934</v>
      </c>
      <c r="G1079" t="s">
        <v>4698</v>
      </c>
      <c r="H1079" t="s">
        <v>8935</v>
      </c>
      <c r="I1079" s="7" t="s">
        <v>8718</v>
      </c>
      <c r="J1079" s="8"/>
      <c r="P1079" s="11">
        <v>0</v>
      </c>
    </row>
    <row r="1080" spans="1:16" x14ac:dyDescent="0.3">
      <c r="A1080" s="1" t="s">
        <v>4703</v>
      </c>
      <c r="B1080" t="s">
        <v>4704</v>
      </c>
      <c r="C1080" t="s">
        <v>4705</v>
      </c>
      <c r="D1080" s="1" t="s">
        <v>4697</v>
      </c>
      <c r="E1080" s="7" t="s">
        <v>8718</v>
      </c>
      <c r="F1080" s="10" t="s">
        <v>8938</v>
      </c>
      <c r="G1080" t="s">
        <v>4698</v>
      </c>
      <c r="H1080" t="s">
        <v>8939</v>
      </c>
      <c r="I1080" s="7" t="s">
        <v>8718</v>
      </c>
      <c r="J1080" s="8"/>
      <c r="P1080" s="11">
        <v>0</v>
      </c>
    </row>
    <row r="1081" spans="1:16" x14ac:dyDescent="0.3">
      <c r="A1081" s="1" t="s">
        <v>4706</v>
      </c>
      <c r="B1081" t="s">
        <v>4707</v>
      </c>
      <c r="C1081" t="s">
        <v>4708</v>
      </c>
      <c r="D1081" s="1" t="s">
        <v>4709</v>
      </c>
      <c r="E1081" s="7" t="s">
        <v>8718</v>
      </c>
      <c r="F1081" s="10" t="s">
        <v>8940</v>
      </c>
      <c r="G1081" t="s">
        <v>4710</v>
      </c>
      <c r="H1081" t="s">
        <v>8941</v>
      </c>
      <c r="I1081" s="7" t="s">
        <v>8718</v>
      </c>
      <c r="J1081" s="8" t="s">
        <v>2193</v>
      </c>
      <c r="P1081" s="11">
        <v>0</v>
      </c>
    </row>
    <row r="1082" spans="1:16" x14ac:dyDescent="0.3">
      <c r="A1082" s="1" t="s">
        <v>4711</v>
      </c>
      <c r="B1082" t="s">
        <v>4712</v>
      </c>
      <c r="C1082" t="s">
        <v>4713</v>
      </c>
      <c r="D1082" s="1" t="s">
        <v>4714</v>
      </c>
      <c r="E1082" s="7" t="s">
        <v>8718</v>
      </c>
      <c r="F1082" s="10" t="s">
        <v>8717</v>
      </c>
      <c r="G1082" t="s">
        <v>4716</v>
      </c>
      <c r="I1082" s="7" t="s">
        <v>8718</v>
      </c>
      <c r="J1082" s="8" t="s">
        <v>4715</v>
      </c>
      <c r="P1082" s="11">
        <v>0</v>
      </c>
    </row>
    <row r="1083" spans="1:16" x14ac:dyDescent="0.3">
      <c r="A1083" s="1" t="s">
        <v>4717</v>
      </c>
      <c r="B1083" t="s">
        <v>4718</v>
      </c>
      <c r="C1083" t="s">
        <v>4719</v>
      </c>
      <c r="D1083" s="1" t="s">
        <v>4719</v>
      </c>
      <c r="E1083" s="7" t="s">
        <v>8718</v>
      </c>
      <c r="F1083" s="10" t="s">
        <v>8942</v>
      </c>
      <c r="G1083" t="s">
        <v>4720</v>
      </c>
      <c r="H1083" t="s">
        <v>8943</v>
      </c>
      <c r="I1083" s="7" t="s">
        <v>8718</v>
      </c>
      <c r="J1083" s="8" t="s">
        <v>2140</v>
      </c>
      <c r="P1083" s="11">
        <v>0</v>
      </c>
    </row>
    <row r="1084" spans="1:16" x14ac:dyDescent="0.3">
      <c r="A1084" s="1" t="s">
        <v>4721</v>
      </c>
      <c r="B1084" t="s">
        <v>4722</v>
      </c>
      <c r="C1084" t="s">
        <v>4723</v>
      </c>
      <c r="D1084" s="1" t="s">
        <v>4724</v>
      </c>
      <c r="E1084" s="7" t="s">
        <v>8718</v>
      </c>
      <c r="F1084" s="10" t="s">
        <v>8717</v>
      </c>
      <c r="G1084" t="s">
        <v>4726</v>
      </c>
      <c r="I1084" s="7" t="s">
        <v>8718</v>
      </c>
      <c r="J1084" s="8" t="s">
        <v>4725</v>
      </c>
      <c r="P1084" s="11">
        <v>0</v>
      </c>
    </row>
    <row r="1085" spans="1:16" x14ac:dyDescent="0.3">
      <c r="A1085" s="1" t="s">
        <v>4727</v>
      </c>
      <c r="B1085" t="s">
        <v>4728</v>
      </c>
      <c r="C1085" t="s">
        <v>4723</v>
      </c>
      <c r="D1085" s="1" t="s">
        <v>4724</v>
      </c>
      <c r="E1085" s="7" t="s">
        <v>8718</v>
      </c>
      <c r="F1085" s="10" t="s">
        <v>8717</v>
      </c>
      <c r="G1085" t="s">
        <v>4726</v>
      </c>
      <c r="I1085" s="7" t="s">
        <v>8718</v>
      </c>
      <c r="J1085" s="8" t="s">
        <v>4725</v>
      </c>
      <c r="P1085" s="11">
        <v>0</v>
      </c>
    </row>
    <row r="1086" spans="1:16" x14ac:dyDescent="0.3">
      <c r="A1086" s="1" t="s">
        <v>4729</v>
      </c>
      <c r="B1086" t="s">
        <v>4730</v>
      </c>
      <c r="C1086" t="s">
        <v>4731</v>
      </c>
      <c r="D1086" s="1" t="s">
        <v>4732</v>
      </c>
      <c r="E1086" s="7" t="s">
        <v>8718</v>
      </c>
      <c r="F1086" s="10" t="s">
        <v>8944</v>
      </c>
      <c r="G1086" t="s">
        <v>4734</v>
      </c>
      <c r="H1086" t="s">
        <v>8945</v>
      </c>
      <c r="I1086" s="7" t="s">
        <v>8718</v>
      </c>
      <c r="J1086" s="8" t="s">
        <v>4733</v>
      </c>
      <c r="P1086" s="11">
        <v>0</v>
      </c>
    </row>
    <row r="1087" spans="1:16" x14ac:dyDescent="0.3">
      <c r="A1087" s="1" t="s">
        <v>4735</v>
      </c>
      <c r="B1087" t="s">
        <v>4736</v>
      </c>
      <c r="C1087" t="s">
        <v>4737</v>
      </c>
      <c r="D1087" s="1" t="s">
        <v>4736</v>
      </c>
      <c r="E1087" s="7" t="s">
        <v>8718</v>
      </c>
      <c r="F1087" s="10" t="s">
        <v>8717</v>
      </c>
      <c r="G1087" t="s">
        <v>4739</v>
      </c>
      <c r="I1087" s="7" t="s">
        <v>8718</v>
      </c>
      <c r="J1087" s="8" t="s">
        <v>4738</v>
      </c>
      <c r="P1087" s="11">
        <v>0</v>
      </c>
    </row>
    <row r="1088" spans="1:16" x14ac:dyDescent="0.3">
      <c r="A1088" s="1" t="s">
        <v>4740</v>
      </c>
      <c r="B1088" t="s">
        <v>4741</v>
      </c>
      <c r="C1088" t="s">
        <v>4737</v>
      </c>
      <c r="D1088" s="1" t="s">
        <v>3472</v>
      </c>
      <c r="E1088" s="7" t="s">
        <v>8718</v>
      </c>
      <c r="F1088" s="10" t="s">
        <v>8717</v>
      </c>
      <c r="G1088" t="s">
        <v>4742</v>
      </c>
      <c r="I1088" s="7" t="s">
        <v>8718</v>
      </c>
      <c r="J1088" s="8" t="s">
        <v>4465</v>
      </c>
      <c r="P1088" s="11">
        <v>0</v>
      </c>
    </row>
    <row r="1089" spans="1:16" x14ac:dyDescent="0.3">
      <c r="A1089" s="1" t="s">
        <v>4743</v>
      </c>
      <c r="B1089" t="s">
        <v>4744</v>
      </c>
      <c r="C1089" t="s">
        <v>4745</v>
      </c>
      <c r="D1089" s="1" t="s">
        <v>4746</v>
      </c>
      <c r="E1089" s="7" t="s">
        <v>8718</v>
      </c>
      <c r="F1089" s="10" t="s">
        <v>8946</v>
      </c>
      <c r="G1089" t="s">
        <v>4747</v>
      </c>
      <c r="H1089" t="s">
        <v>8947</v>
      </c>
      <c r="I1089" s="7" t="s">
        <v>8718</v>
      </c>
      <c r="J1089" s="8" t="s">
        <v>39</v>
      </c>
      <c r="P1089" s="11">
        <v>0</v>
      </c>
    </row>
    <row r="1090" spans="1:16" x14ac:dyDescent="0.3">
      <c r="A1090" s="1" t="s">
        <v>4748</v>
      </c>
      <c r="B1090" t="s">
        <v>4749</v>
      </c>
      <c r="C1090" t="s">
        <v>4745</v>
      </c>
      <c r="D1090" s="1" t="s">
        <v>4750</v>
      </c>
      <c r="E1090" s="7" t="s">
        <v>8718</v>
      </c>
      <c r="F1090" s="10" t="s">
        <v>8948</v>
      </c>
      <c r="G1090" t="s">
        <v>4751</v>
      </c>
      <c r="H1090" t="s">
        <v>8949</v>
      </c>
      <c r="I1090" s="7" t="s">
        <v>8718</v>
      </c>
      <c r="J1090" s="8" t="s">
        <v>1375</v>
      </c>
      <c r="P1090" s="11">
        <v>0</v>
      </c>
    </row>
    <row r="1091" spans="1:16" x14ac:dyDescent="0.3">
      <c r="A1091" s="1" t="s">
        <v>4752</v>
      </c>
      <c r="B1091" t="s">
        <v>4753</v>
      </c>
      <c r="C1091" t="s">
        <v>4754</v>
      </c>
      <c r="D1091" s="1" t="s">
        <v>4755</v>
      </c>
      <c r="E1091" s="7" t="s">
        <v>8718</v>
      </c>
      <c r="F1091" s="10" t="s">
        <v>8717</v>
      </c>
      <c r="G1091" t="s">
        <v>4757</v>
      </c>
      <c r="I1091" s="7" t="s">
        <v>8718</v>
      </c>
      <c r="J1091" s="8" t="s">
        <v>4756</v>
      </c>
      <c r="P1091" s="11">
        <v>0</v>
      </c>
    </row>
    <row r="1092" spans="1:16" x14ac:dyDescent="0.3">
      <c r="A1092" s="1" t="s">
        <v>4763</v>
      </c>
      <c r="B1092" t="s">
        <v>4764</v>
      </c>
      <c r="C1092" t="s">
        <v>4760</v>
      </c>
      <c r="D1092" s="1" t="s">
        <v>4765</v>
      </c>
      <c r="E1092" s="7" t="s">
        <v>8718</v>
      </c>
      <c r="F1092" s="10" t="s">
        <v>8950</v>
      </c>
      <c r="G1092" t="s">
        <v>4766</v>
      </c>
      <c r="H1092" t="s">
        <v>8951</v>
      </c>
      <c r="I1092" s="7" t="s">
        <v>8718</v>
      </c>
      <c r="J1092" s="8" t="s">
        <v>4465</v>
      </c>
      <c r="P1092" s="11">
        <v>0</v>
      </c>
    </row>
    <row r="1093" spans="1:16" x14ac:dyDescent="0.3">
      <c r="A1093" s="1" t="s">
        <v>4758</v>
      </c>
      <c r="B1093" t="s">
        <v>4759</v>
      </c>
      <c r="C1093" t="s">
        <v>4760</v>
      </c>
      <c r="D1093" s="1" t="s">
        <v>4761</v>
      </c>
      <c r="E1093" s="7" t="s">
        <v>8718</v>
      </c>
      <c r="F1093" s="10" t="s">
        <v>8717</v>
      </c>
      <c r="G1093" t="s">
        <v>4762</v>
      </c>
      <c r="I1093" s="7" t="s">
        <v>8718</v>
      </c>
      <c r="J1093" s="8" t="s">
        <v>425</v>
      </c>
      <c r="P1093" s="11">
        <v>0</v>
      </c>
    </row>
    <row r="1094" spans="1:16" x14ac:dyDescent="0.3">
      <c r="A1094" s="1" t="s">
        <v>4767</v>
      </c>
      <c r="B1094" t="s">
        <v>4768</v>
      </c>
      <c r="C1094" t="s">
        <v>4769</v>
      </c>
      <c r="D1094" s="1" t="s">
        <v>4765</v>
      </c>
      <c r="E1094" s="7" t="s">
        <v>8718</v>
      </c>
      <c r="F1094" s="10" t="s">
        <v>8952</v>
      </c>
      <c r="G1094" t="s">
        <v>4766</v>
      </c>
      <c r="H1094" t="s">
        <v>8953</v>
      </c>
      <c r="I1094" s="7" t="s">
        <v>8718</v>
      </c>
      <c r="J1094" s="8" t="s">
        <v>4465</v>
      </c>
      <c r="P1094" s="11">
        <v>0</v>
      </c>
    </row>
    <row r="1095" spans="1:16" x14ac:dyDescent="0.3">
      <c r="A1095" s="1" t="s">
        <v>4770</v>
      </c>
      <c r="B1095" t="s">
        <v>4771</v>
      </c>
      <c r="C1095" t="s">
        <v>4772</v>
      </c>
      <c r="D1095" s="1" t="s">
        <v>707</v>
      </c>
      <c r="E1095" s="7" t="s">
        <v>8718</v>
      </c>
      <c r="F1095" s="10" t="s">
        <v>8954</v>
      </c>
      <c r="G1095" t="s">
        <v>4774</v>
      </c>
      <c r="H1095" t="s">
        <v>8955</v>
      </c>
      <c r="I1095" s="7" t="s">
        <v>8718</v>
      </c>
      <c r="J1095" s="8" t="s">
        <v>4773</v>
      </c>
      <c r="P1095" s="11">
        <v>0</v>
      </c>
    </row>
    <row r="1096" spans="1:16" x14ac:dyDescent="0.3">
      <c r="A1096" s="1" t="s">
        <v>4775</v>
      </c>
      <c r="B1096" t="s">
        <v>4776</v>
      </c>
      <c r="C1096" t="s">
        <v>4772</v>
      </c>
      <c r="D1096" s="1" t="s">
        <v>4777</v>
      </c>
      <c r="E1096" s="7" t="s">
        <v>8718</v>
      </c>
      <c r="F1096" s="10" t="s">
        <v>8956</v>
      </c>
      <c r="G1096" t="s">
        <v>4778</v>
      </c>
      <c r="H1096" t="s">
        <v>8957</v>
      </c>
      <c r="I1096" s="7" t="s">
        <v>8718</v>
      </c>
      <c r="J1096" s="8" t="s">
        <v>4639</v>
      </c>
      <c r="P1096" s="11">
        <v>0</v>
      </c>
    </row>
    <row r="1097" spans="1:16" x14ac:dyDescent="0.3">
      <c r="A1097" s="1" t="s">
        <v>4779</v>
      </c>
      <c r="B1097" t="s">
        <v>4780</v>
      </c>
      <c r="C1097" t="s">
        <v>4781</v>
      </c>
      <c r="D1097" s="1" t="s">
        <v>4782</v>
      </c>
      <c r="E1097" s="7" t="s">
        <v>8718</v>
      </c>
      <c r="F1097" s="10" t="s">
        <v>8717</v>
      </c>
      <c r="G1097" t="s">
        <v>4783</v>
      </c>
      <c r="I1097" s="7" t="s">
        <v>8718</v>
      </c>
      <c r="J1097" s="8" t="s">
        <v>1171</v>
      </c>
      <c r="P1097" s="11">
        <v>0</v>
      </c>
    </row>
    <row r="1098" spans="1:16" x14ac:dyDescent="0.3">
      <c r="A1098" s="1" t="s">
        <v>4784</v>
      </c>
      <c r="B1098" t="s">
        <v>4785</v>
      </c>
      <c r="C1098" t="s">
        <v>4781</v>
      </c>
      <c r="D1098" s="1" t="s">
        <v>4786</v>
      </c>
      <c r="E1098" s="7" t="s">
        <v>8718</v>
      </c>
      <c r="F1098" s="10" t="s">
        <v>8717</v>
      </c>
      <c r="G1098" t="s">
        <v>4787</v>
      </c>
      <c r="I1098" s="7" t="s">
        <v>8718</v>
      </c>
      <c r="J1098" s="8" t="s">
        <v>430</v>
      </c>
      <c r="P1098" s="11">
        <v>0</v>
      </c>
    </row>
    <row r="1099" spans="1:16" x14ac:dyDescent="0.3">
      <c r="A1099" s="1" t="s">
        <v>4788</v>
      </c>
      <c r="B1099" t="s">
        <v>4789</v>
      </c>
      <c r="C1099" t="s">
        <v>4790</v>
      </c>
      <c r="D1099" s="1" t="s">
        <v>4791</v>
      </c>
      <c r="E1099" s="7" t="s">
        <v>8718</v>
      </c>
      <c r="F1099" s="10" t="s">
        <v>8717</v>
      </c>
      <c r="G1099" t="s">
        <v>4793</v>
      </c>
      <c r="I1099" s="7" t="s">
        <v>8718</v>
      </c>
      <c r="J1099" s="8" t="s">
        <v>4792</v>
      </c>
      <c r="P1099" s="11">
        <v>0</v>
      </c>
    </row>
    <row r="1100" spans="1:16" x14ac:dyDescent="0.3">
      <c r="A1100" s="1" t="s">
        <v>4794</v>
      </c>
      <c r="B1100" t="s">
        <v>4795</v>
      </c>
      <c r="C1100" t="s">
        <v>4796</v>
      </c>
      <c r="D1100" s="1" t="s">
        <v>4795</v>
      </c>
      <c r="E1100" s="7" t="s">
        <v>8718</v>
      </c>
      <c r="F1100" s="10" t="s">
        <v>8717</v>
      </c>
      <c r="G1100" t="s">
        <v>4797</v>
      </c>
      <c r="I1100" s="7" t="s">
        <v>8718</v>
      </c>
      <c r="J1100" s="8" t="s">
        <v>364</v>
      </c>
      <c r="P1100" s="11">
        <v>0</v>
      </c>
    </row>
    <row r="1101" spans="1:16" x14ac:dyDescent="0.3">
      <c r="A1101" s="1" t="s">
        <v>4798</v>
      </c>
      <c r="B1101" t="s">
        <v>4799</v>
      </c>
      <c r="C1101" t="s">
        <v>4800</v>
      </c>
      <c r="D1101" s="1" t="s">
        <v>4801</v>
      </c>
      <c r="E1101" s="7" t="s">
        <v>8718</v>
      </c>
      <c r="F1101" s="10" t="s">
        <v>8958</v>
      </c>
      <c r="G1101" t="s">
        <v>4802</v>
      </c>
      <c r="H1101" t="s">
        <v>8959</v>
      </c>
      <c r="I1101" s="7" t="s">
        <v>8718</v>
      </c>
      <c r="J1101" s="8" t="s">
        <v>430</v>
      </c>
      <c r="P1101" s="11">
        <v>0</v>
      </c>
    </row>
    <row r="1102" spans="1:16" x14ac:dyDescent="0.3">
      <c r="A1102" s="1" t="s">
        <v>4803</v>
      </c>
      <c r="B1102" t="s">
        <v>4804</v>
      </c>
      <c r="C1102" t="s">
        <v>4800</v>
      </c>
      <c r="D1102" s="1" t="s">
        <v>4805</v>
      </c>
      <c r="E1102" s="7" t="s">
        <v>8718</v>
      </c>
      <c r="F1102" s="10" t="s">
        <v>8717</v>
      </c>
      <c r="G1102" t="s">
        <v>4806</v>
      </c>
      <c r="I1102" s="7" t="s">
        <v>8718</v>
      </c>
      <c r="J1102" s="8" t="s">
        <v>1128</v>
      </c>
      <c r="P1102" s="11">
        <v>0</v>
      </c>
    </row>
    <row r="1103" spans="1:16" x14ac:dyDescent="0.3">
      <c r="A1103" s="1" t="s">
        <v>4807</v>
      </c>
      <c r="B1103" t="s">
        <v>4808</v>
      </c>
      <c r="C1103" t="s">
        <v>4800</v>
      </c>
      <c r="D1103" s="1" t="s">
        <v>4808</v>
      </c>
      <c r="E1103" s="7" t="s">
        <v>8718</v>
      </c>
      <c r="F1103" s="10" t="s">
        <v>8717</v>
      </c>
      <c r="G1103" t="s">
        <v>4810</v>
      </c>
      <c r="I1103" s="7" t="s">
        <v>8718</v>
      </c>
      <c r="J1103" s="8" t="s">
        <v>4809</v>
      </c>
      <c r="P1103" s="11">
        <v>0</v>
      </c>
    </row>
    <row r="1104" spans="1:16" x14ac:dyDescent="0.3">
      <c r="A1104" s="1" t="s">
        <v>4811</v>
      </c>
      <c r="B1104" t="s">
        <v>4812</v>
      </c>
      <c r="C1104" t="s">
        <v>4813</v>
      </c>
      <c r="D1104" s="1" t="s">
        <v>4813</v>
      </c>
      <c r="E1104" s="7" t="s">
        <v>8718</v>
      </c>
      <c r="F1104" s="10" t="s">
        <v>8717</v>
      </c>
      <c r="G1104" t="s">
        <v>4814</v>
      </c>
      <c r="I1104" s="7" t="s">
        <v>8718</v>
      </c>
      <c r="J1104" s="8" t="s">
        <v>4408</v>
      </c>
      <c r="P1104" s="11">
        <v>0</v>
      </c>
    </row>
    <row r="1105" spans="1:16" x14ac:dyDescent="0.3">
      <c r="A1105" s="1" t="s">
        <v>4820</v>
      </c>
      <c r="B1105" t="s">
        <v>4821</v>
      </c>
      <c r="C1105" t="s">
        <v>4817</v>
      </c>
      <c r="D1105" s="1" t="s">
        <v>4818</v>
      </c>
      <c r="E1105" s="7" t="s">
        <v>8718</v>
      </c>
      <c r="F1105" s="10" t="s">
        <v>8962</v>
      </c>
      <c r="G1105" t="s">
        <v>4819</v>
      </c>
      <c r="H1105" t="s">
        <v>8963</v>
      </c>
      <c r="I1105" s="7" t="s">
        <v>8718</v>
      </c>
      <c r="J1105" s="8" t="s">
        <v>385</v>
      </c>
      <c r="P1105" s="11">
        <v>0</v>
      </c>
    </row>
    <row r="1106" spans="1:16" x14ac:dyDescent="0.3">
      <c r="A1106" s="1" t="s">
        <v>4815</v>
      </c>
      <c r="B1106" t="s">
        <v>4816</v>
      </c>
      <c r="C1106" t="s">
        <v>4817</v>
      </c>
      <c r="D1106" s="1" t="s">
        <v>4818</v>
      </c>
      <c r="E1106" s="7" t="s">
        <v>8718</v>
      </c>
      <c r="F1106" s="10" t="s">
        <v>8960</v>
      </c>
      <c r="G1106" t="s">
        <v>4819</v>
      </c>
      <c r="H1106" t="s">
        <v>8961</v>
      </c>
      <c r="I1106" s="7" t="s">
        <v>8718</v>
      </c>
      <c r="J1106" s="8" t="s">
        <v>385</v>
      </c>
      <c r="P1106" s="11">
        <v>0</v>
      </c>
    </row>
    <row r="1107" spans="1:16" x14ac:dyDescent="0.3">
      <c r="A1107" s="1" t="s">
        <v>4822</v>
      </c>
      <c r="B1107" t="s">
        <v>4823</v>
      </c>
      <c r="C1107" t="s">
        <v>4824</v>
      </c>
      <c r="D1107" s="1" t="s">
        <v>4825</v>
      </c>
      <c r="E1107" s="7" t="s">
        <v>8718</v>
      </c>
      <c r="F1107" s="10" t="s">
        <v>8964</v>
      </c>
      <c r="G1107" t="s">
        <v>4826</v>
      </c>
      <c r="H1107" t="s">
        <v>8965</v>
      </c>
      <c r="I1107" s="7" t="s">
        <v>8718</v>
      </c>
      <c r="J1107" s="8" t="s">
        <v>1500</v>
      </c>
      <c r="P1107" s="11">
        <v>0</v>
      </c>
    </row>
    <row r="1108" spans="1:16" x14ac:dyDescent="0.3">
      <c r="A1108" s="1" t="s">
        <v>4827</v>
      </c>
      <c r="B1108" t="s">
        <v>4828</v>
      </c>
      <c r="C1108" t="s">
        <v>4824</v>
      </c>
      <c r="D1108" s="1" t="s">
        <v>4825</v>
      </c>
      <c r="E1108" s="7" t="s">
        <v>8718</v>
      </c>
      <c r="F1108" s="10" t="s">
        <v>8966</v>
      </c>
      <c r="G1108" t="s">
        <v>4826</v>
      </c>
      <c r="H1108" t="s">
        <v>8967</v>
      </c>
      <c r="I1108" s="7" t="s">
        <v>8718</v>
      </c>
      <c r="J1108" s="8" t="s">
        <v>1500</v>
      </c>
      <c r="P1108" s="11">
        <v>0</v>
      </c>
    </row>
    <row r="1109" spans="1:16" x14ac:dyDescent="0.3">
      <c r="A1109" s="1" t="s">
        <v>4829</v>
      </c>
      <c r="B1109" t="s">
        <v>4830</v>
      </c>
      <c r="C1109" t="s">
        <v>4831</v>
      </c>
      <c r="D1109" s="1" t="s">
        <v>4830</v>
      </c>
      <c r="E1109" s="7" t="s">
        <v>8718</v>
      </c>
      <c r="F1109" s="10" t="s">
        <v>8717</v>
      </c>
      <c r="G1109" t="s">
        <v>4832</v>
      </c>
      <c r="I1109" s="7" t="s">
        <v>8718</v>
      </c>
      <c r="J1109" s="8" t="s">
        <v>2661</v>
      </c>
      <c r="P1109" s="11">
        <v>0</v>
      </c>
    </row>
    <row r="1110" spans="1:16" x14ac:dyDescent="0.3">
      <c r="A1110" s="1" t="s">
        <v>4833</v>
      </c>
      <c r="B1110" t="s">
        <v>4834</v>
      </c>
      <c r="C1110" t="s">
        <v>4835</v>
      </c>
      <c r="D1110" s="1" t="s">
        <v>4836</v>
      </c>
      <c r="E1110" s="7" t="s">
        <v>8718</v>
      </c>
      <c r="F1110" s="10" t="s">
        <v>8968</v>
      </c>
      <c r="G1110" t="s">
        <v>4838</v>
      </c>
      <c r="H1110" t="s">
        <v>8969</v>
      </c>
      <c r="I1110" s="7" t="s">
        <v>8718</v>
      </c>
      <c r="J1110" s="8" t="s">
        <v>4837</v>
      </c>
      <c r="P1110" s="11">
        <v>0</v>
      </c>
    </row>
    <row r="1111" spans="1:16" x14ac:dyDescent="0.3">
      <c r="A1111" s="1" t="s">
        <v>4839</v>
      </c>
      <c r="B1111" t="s">
        <v>4840</v>
      </c>
      <c r="C1111" t="s">
        <v>4841</v>
      </c>
      <c r="D1111" s="1" t="s">
        <v>4842</v>
      </c>
      <c r="E1111" s="7" t="s">
        <v>8718</v>
      </c>
      <c r="F1111" s="10" t="s">
        <v>8717</v>
      </c>
      <c r="G1111" t="s">
        <v>4843</v>
      </c>
      <c r="I1111" s="7" t="s">
        <v>8718</v>
      </c>
      <c r="J1111" s="8"/>
      <c r="P1111" s="11">
        <v>0</v>
      </c>
    </row>
    <row r="1112" spans="1:16" x14ac:dyDescent="0.3">
      <c r="A1112" s="1" t="s">
        <v>4844</v>
      </c>
      <c r="B1112" t="s">
        <v>4845</v>
      </c>
      <c r="C1112" t="s">
        <v>4846</v>
      </c>
      <c r="D1112" s="1" t="s">
        <v>4847</v>
      </c>
      <c r="E1112" s="7" t="s">
        <v>8718</v>
      </c>
      <c r="F1112" s="10" t="s">
        <v>8970</v>
      </c>
      <c r="G1112" t="s">
        <v>4848</v>
      </c>
      <c r="H1112" t="s">
        <v>8971</v>
      </c>
      <c r="I1112" s="7" t="s">
        <v>8718</v>
      </c>
      <c r="J1112" s="8" t="s">
        <v>385</v>
      </c>
      <c r="P1112" s="11">
        <v>0</v>
      </c>
    </row>
    <row r="1113" spans="1:16" x14ac:dyDescent="0.3">
      <c r="A1113" s="1" t="s">
        <v>4849</v>
      </c>
      <c r="B1113" t="s">
        <v>4850</v>
      </c>
      <c r="C1113" t="s">
        <v>4851</v>
      </c>
      <c r="D1113" s="1" t="s">
        <v>4852</v>
      </c>
      <c r="E1113" s="7" t="s">
        <v>8718</v>
      </c>
      <c r="F1113" s="10" t="s">
        <v>8972</v>
      </c>
      <c r="G1113" t="s">
        <v>4853</v>
      </c>
      <c r="H1113" t="s">
        <v>8973</v>
      </c>
      <c r="I1113" s="7" t="s">
        <v>8718</v>
      </c>
      <c r="J1113" s="8" t="s">
        <v>4672</v>
      </c>
      <c r="P1113" s="11">
        <v>0</v>
      </c>
    </row>
    <row r="1114" spans="1:16" x14ac:dyDescent="0.3">
      <c r="A1114" s="1" t="s">
        <v>4854</v>
      </c>
      <c r="B1114" t="s">
        <v>4855</v>
      </c>
      <c r="C1114" t="s">
        <v>4851</v>
      </c>
      <c r="D1114" s="1" t="s">
        <v>4852</v>
      </c>
      <c r="E1114" s="7" t="s">
        <v>8718</v>
      </c>
      <c r="F1114" s="10" t="s">
        <v>8974</v>
      </c>
      <c r="G1114" t="s">
        <v>4853</v>
      </c>
      <c r="H1114" t="s">
        <v>8975</v>
      </c>
      <c r="I1114" s="7" t="s">
        <v>8718</v>
      </c>
      <c r="J1114" s="8" t="s">
        <v>4672</v>
      </c>
      <c r="P1114" s="11">
        <v>0</v>
      </c>
    </row>
    <row r="1115" spans="1:16" x14ac:dyDescent="0.3">
      <c r="A1115" s="1" t="s">
        <v>4858</v>
      </c>
      <c r="B1115" t="s">
        <v>4859</v>
      </c>
      <c r="C1115" t="s">
        <v>4851</v>
      </c>
      <c r="D1115" s="1" t="s">
        <v>4860</v>
      </c>
      <c r="E1115" s="7" t="s">
        <v>8718</v>
      </c>
      <c r="F1115" s="10" t="s">
        <v>8976</v>
      </c>
      <c r="G1115" t="s">
        <v>4862</v>
      </c>
      <c r="H1115" t="s">
        <v>8977</v>
      </c>
      <c r="I1115" s="7" t="s">
        <v>8718</v>
      </c>
      <c r="J1115" s="8" t="s">
        <v>4861</v>
      </c>
      <c r="P1115" s="11">
        <v>0</v>
      </c>
    </row>
    <row r="1116" spans="1:16" x14ac:dyDescent="0.3">
      <c r="A1116" s="1" t="s">
        <v>4856</v>
      </c>
      <c r="B1116" t="s">
        <v>4857</v>
      </c>
      <c r="C1116" t="s">
        <v>4851</v>
      </c>
      <c r="D1116" s="1" t="s">
        <v>4852</v>
      </c>
      <c r="E1116" s="7" t="s">
        <v>8718</v>
      </c>
      <c r="F1116" s="10" t="s">
        <v>8717</v>
      </c>
      <c r="G1116" t="s">
        <v>4853</v>
      </c>
      <c r="I1116" s="7" t="s">
        <v>8718</v>
      </c>
      <c r="J1116" s="8" t="s">
        <v>4672</v>
      </c>
      <c r="P1116" s="11">
        <v>0</v>
      </c>
    </row>
    <row r="1117" spans="1:16" x14ac:dyDescent="0.3">
      <c r="A1117" s="1" t="s">
        <v>4868</v>
      </c>
      <c r="B1117" t="s">
        <v>4869</v>
      </c>
      <c r="C1117" t="s">
        <v>4865</v>
      </c>
      <c r="D1117" s="1" t="s">
        <v>4870</v>
      </c>
      <c r="E1117" s="7" t="s">
        <v>8718</v>
      </c>
      <c r="F1117" s="10" t="s">
        <v>8978</v>
      </c>
      <c r="G1117" t="s">
        <v>4871</v>
      </c>
      <c r="H1117" t="s">
        <v>8979</v>
      </c>
      <c r="I1117" s="7" t="s">
        <v>8718</v>
      </c>
      <c r="J1117" s="8" t="s">
        <v>4531</v>
      </c>
      <c r="P1117" s="11">
        <v>0</v>
      </c>
    </row>
    <row r="1118" spans="1:16" x14ac:dyDescent="0.3">
      <c r="A1118" s="1" t="s">
        <v>4863</v>
      </c>
      <c r="B1118" t="s">
        <v>4864</v>
      </c>
      <c r="C1118" t="s">
        <v>4865</v>
      </c>
      <c r="D1118" s="1" t="s">
        <v>4866</v>
      </c>
      <c r="E1118" s="7" t="s">
        <v>8718</v>
      </c>
      <c r="F1118" s="10" t="s">
        <v>8980</v>
      </c>
      <c r="G1118" t="s">
        <v>4867</v>
      </c>
      <c r="H1118" t="s">
        <v>8981</v>
      </c>
      <c r="I1118" s="7" t="s">
        <v>8718</v>
      </c>
      <c r="J1118" s="8"/>
      <c r="P1118" s="11">
        <v>0</v>
      </c>
    </row>
    <row r="1119" spans="1:16" x14ac:dyDescent="0.3">
      <c r="A1119" s="1" t="s">
        <v>4872</v>
      </c>
      <c r="B1119" t="s">
        <v>4873</v>
      </c>
      <c r="C1119" t="s">
        <v>4874</v>
      </c>
      <c r="D1119" s="1" t="s">
        <v>4873</v>
      </c>
      <c r="E1119" s="7" t="s">
        <v>8718</v>
      </c>
      <c r="F1119" s="10" t="s">
        <v>8717</v>
      </c>
      <c r="G1119" t="s">
        <v>4876</v>
      </c>
      <c r="I1119" s="7" t="s">
        <v>8718</v>
      </c>
      <c r="J1119" s="8" t="s">
        <v>4875</v>
      </c>
      <c r="P1119" s="11">
        <v>0</v>
      </c>
    </row>
    <row r="1120" spans="1:16" x14ac:dyDescent="0.3">
      <c r="A1120" s="1" t="s">
        <v>4877</v>
      </c>
      <c r="B1120" t="s">
        <v>4878</v>
      </c>
      <c r="C1120" t="s">
        <v>4879</v>
      </c>
      <c r="D1120" s="1" t="s">
        <v>4878</v>
      </c>
      <c r="E1120" s="7" t="s">
        <v>8718</v>
      </c>
      <c r="F1120" s="10" t="s">
        <v>8982</v>
      </c>
      <c r="G1120" t="s">
        <v>4880</v>
      </c>
      <c r="H1120" t="s">
        <v>8983</v>
      </c>
      <c r="I1120" s="7" t="s">
        <v>8718</v>
      </c>
      <c r="J1120" s="8" t="s">
        <v>4531</v>
      </c>
      <c r="P1120" s="11">
        <v>0</v>
      </c>
    </row>
    <row r="1121" spans="1:16" x14ac:dyDescent="0.3">
      <c r="A1121" s="1" t="s">
        <v>4882</v>
      </c>
      <c r="B1121" t="s">
        <v>4883</v>
      </c>
      <c r="C1121" t="s">
        <v>4884</v>
      </c>
      <c r="D1121" s="1" t="s">
        <v>4885</v>
      </c>
      <c r="E1121" s="7" t="s">
        <v>8718</v>
      </c>
      <c r="F1121" s="10" t="s">
        <v>8984</v>
      </c>
      <c r="G1121" t="s">
        <v>4887</v>
      </c>
      <c r="H1121" t="s">
        <v>8985</v>
      </c>
      <c r="I1121" s="7" t="s">
        <v>8718</v>
      </c>
      <c r="J1121" s="8" t="s">
        <v>4886</v>
      </c>
      <c r="P1121" s="11">
        <v>0</v>
      </c>
    </row>
    <row r="1122" spans="1:16" x14ac:dyDescent="0.3">
      <c r="A1122" s="1" t="s">
        <v>4888</v>
      </c>
      <c r="B1122" t="s">
        <v>4889</v>
      </c>
      <c r="C1122" t="s">
        <v>4890</v>
      </c>
      <c r="D1122" s="1" t="s">
        <v>4891</v>
      </c>
      <c r="E1122" s="7" t="s">
        <v>8718</v>
      </c>
      <c r="F1122" s="10" t="s">
        <v>8717</v>
      </c>
      <c r="G1122" t="s">
        <v>4893</v>
      </c>
      <c r="I1122" s="7" t="s">
        <v>8718</v>
      </c>
      <c r="J1122" s="8" t="s">
        <v>4892</v>
      </c>
      <c r="P1122" s="11">
        <v>0</v>
      </c>
    </row>
    <row r="1123" spans="1:16" x14ac:dyDescent="0.3">
      <c r="A1123" s="1" t="s">
        <v>4894</v>
      </c>
      <c r="B1123" t="s">
        <v>4895</v>
      </c>
      <c r="C1123" t="s">
        <v>4896</v>
      </c>
      <c r="D1123" s="1" t="s">
        <v>4897</v>
      </c>
      <c r="E1123" s="7" t="s">
        <v>8718</v>
      </c>
      <c r="F1123" s="10" t="s">
        <v>8717</v>
      </c>
      <c r="G1123" t="s">
        <v>4898</v>
      </c>
      <c r="I1123" s="7" t="s">
        <v>8718</v>
      </c>
      <c r="J1123" s="8" t="s">
        <v>3735</v>
      </c>
      <c r="P1123" s="11">
        <v>0</v>
      </c>
    </row>
    <row r="1124" spans="1:16" x14ac:dyDescent="0.3">
      <c r="A1124" s="1" t="s">
        <v>4899</v>
      </c>
      <c r="B1124" t="s">
        <v>4900</v>
      </c>
      <c r="C1124" t="s">
        <v>4901</v>
      </c>
      <c r="D1124" s="1" t="s">
        <v>4902</v>
      </c>
      <c r="E1124" s="7" t="s">
        <v>8718</v>
      </c>
      <c r="F1124" s="10" t="s">
        <v>8986</v>
      </c>
      <c r="G1124" t="s">
        <v>4904</v>
      </c>
      <c r="H1124" t="s">
        <v>8717</v>
      </c>
      <c r="I1124" s="7" t="s">
        <v>8718</v>
      </c>
      <c r="J1124" s="8" t="s">
        <v>4903</v>
      </c>
      <c r="P1124" s="11">
        <v>0</v>
      </c>
    </row>
    <row r="1125" spans="1:16" x14ac:dyDescent="0.3">
      <c r="A1125" s="1" t="s">
        <v>4905</v>
      </c>
      <c r="B1125" t="s">
        <v>4906</v>
      </c>
      <c r="C1125" t="s">
        <v>4907</v>
      </c>
      <c r="D1125" s="1" t="s">
        <v>4908</v>
      </c>
      <c r="E1125" s="7" t="s">
        <v>8718</v>
      </c>
      <c r="F1125" s="10" t="s">
        <v>8717</v>
      </c>
      <c r="G1125" t="s">
        <v>4909</v>
      </c>
      <c r="I1125" s="7" t="s">
        <v>8718</v>
      </c>
      <c r="J1125" s="8" t="s">
        <v>75</v>
      </c>
      <c r="P1125" s="11">
        <v>0</v>
      </c>
    </row>
    <row r="1126" spans="1:16" x14ac:dyDescent="0.3">
      <c r="A1126" s="1" t="s">
        <v>4910</v>
      </c>
      <c r="B1126" t="s">
        <v>4911</v>
      </c>
      <c r="C1126" t="s">
        <v>4912</v>
      </c>
      <c r="D1126" s="1" t="s">
        <v>4911</v>
      </c>
      <c r="E1126" s="7" t="s">
        <v>8718</v>
      </c>
      <c r="F1126" s="10" t="s">
        <v>8717</v>
      </c>
      <c r="G1126" t="s">
        <v>4914</v>
      </c>
      <c r="I1126" s="7" t="s">
        <v>8718</v>
      </c>
      <c r="J1126" s="8" t="s">
        <v>4913</v>
      </c>
      <c r="P1126" s="11">
        <v>0</v>
      </c>
    </row>
    <row r="1127" spans="1:16" x14ac:dyDescent="0.3">
      <c r="A1127" s="1" t="s">
        <v>4915</v>
      </c>
      <c r="B1127" t="s">
        <v>4916</v>
      </c>
      <c r="C1127" t="s">
        <v>4917</v>
      </c>
      <c r="D1127" s="1" t="s">
        <v>4916</v>
      </c>
      <c r="E1127" s="7" t="s">
        <v>8718</v>
      </c>
      <c r="F1127" s="10" t="s">
        <v>8717</v>
      </c>
      <c r="G1127" t="s">
        <v>4918</v>
      </c>
      <c r="I1127" s="7" t="s">
        <v>8718</v>
      </c>
      <c r="J1127" s="8" t="s">
        <v>14</v>
      </c>
      <c r="P1127" s="11">
        <v>0</v>
      </c>
    </row>
    <row r="1128" spans="1:16" x14ac:dyDescent="0.3">
      <c r="A1128" s="1" t="s">
        <v>4919</v>
      </c>
      <c r="B1128" t="s">
        <v>4920</v>
      </c>
      <c r="C1128" t="s">
        <v>4921</v>
      </c>
      <c r="D1128" s="1" t="s">
        <v>4922</v>
      </c>
      <c r="E1128" s="7" t="s">
        <v>8718</v>
      </c>
      <c r="F1128" s="10" t="s">
        <v>8717</v>
      </c>
      <c r="G1128" t="s">
        <v>4923</v>
      </c>
      <c r="I1128" s="7" t="s">
        <v>8718</v>
      </c>
      <c r="J1128" s="8" t="s">
        <v>3647</v>
      </c>
      <c r="P1128" s="11">
        <v>0</v>
      </c>
    </row>
    <row r="1129" spans="1:16" x14ac:dyDescent="0.3">
      <c r="A1129" s="1" t="s">
        <v>4924</v>
      </c>
      <c r="B1129" t="s">
        <v>4925</v>
      </c>
      <c r="C1129" t="s">
        <v>4926</v>
      </c>
      <c r="D1129" s="1" t="s">
        <v>4927</v>
      </c>
      <c r="E1129" s="7" t="s">
        <v>8718</v>
      </c>
      <c r="F1129" s="10" t="s">
        <v>8987</v>
      </c>
      <c r="G1129" t="s">
        <v>4929</v>
      </c>
      <c r="H1129" t="s">
        <v>8988</v>
      </c>
      <c r="I1129" s="7" t="s">
        <v>8718</v>
      </c>
      <c r="J1129" s="8" t="s">
        <v>4928</v>
      </c>
      <c r="P1129" s="11">
        <v>0</v>
      </c>
    </row>
    <row r="1130" spans="1:16" x14ac:dyDescent="0.3">
      <c r="A1130" s="1" t="s">
        <v>4930</v>
      </c>
      <c r="B1130" t="s">
        <v>4931</v>
      </c>
      <c r="C1130" t="s">
        <v>4926</v>
      </c>
      <c r="D1130" s="1" t="s">
        <v>4931</v>
      </c>
      <c r="E1130" s="7" t="s">
        <v>8718</v>
      </c>
      <c r="F1130" s="10" t="s">
        <v>8717</v>
      </c>
      <c r="G1130" t="s">
        <v>4933</v>
      </c>
      <c r="I1130" s="7" t="s">
        <v>8718</v>
      </c>
      <c r="J1130" s="8" t="s">
        <v>4932</v>
      </c>
      <c r="P1130" s="11">
        <v>0</v>
      </c>
    </row>
    <row r="1131" spans="1:16" x14ac:dyDescent="0.3">
      <c r="A1131" s="1" t="s">
        <v>4945</v>
      </c>
      <c r="B1131" t="s">
        <v>4946</v>
      </c>
      <c r="C1131" t="s">
        <v>4936</v>
      </c>
      <c r="D1131" s="1" t="s">
        <v>4947</v>
      </c>
      <c r="E1131" s="7" t="s">
        <v>8718</v>
      </c>
      <c r="F1131" s="10" t="s">
        <v>8993</v>
      </c>
      <c r="G1131" t="s">
        <v>4949</v>
      </c>
      <c r="H1131" t="s">
        <v>8994</v>
      </c>
      <c r="I1131" s="7" t="s">
        <v>8718</v>
      </c>
      <c r="J1131" s="8" t="s">
        <v>4948</v>
      </c>
      <c r="P1131" s="11">
        <v>0</v>
      </c>
    </row>
    <row r="1132" spans="1:16" x14ac:dyDescent="0.3">
      <c r="A1132" s="1" t="s">
        <v>4934</v>
      </c>
      <c r="B1132" t="s">
        <v>4935</v>
      </c>
      <c r="C1132" t="s">
        <v>4936</v>
      </c>
      <c r="D1132" s="1" t="s">
        <v>4937</v>
      </c>
      <c r="E1132" s="7" t="s">
        <v>8718</v>
      </c>
      <c r="F1132" s="10" t="s">
        <v>8989</v>
      </c>
      <c r="G1132" t="s">
        <v>4939</v>
      </c>
      <c r="H1132" t="s">
        <v>8990</v>
      </c>
      <c r="I1132" s="7" t="s">
        <v>8718</v>
      </c>
      <c r="J1132" s="8" t="s">
        <v>4938</v>
      </c>
      <c r="P1132" s="11">
        <v>0</v>
      </c>
    </row>
    <row r="1133" spans="1:16" x14ac:dyDescent="0.3">
      <c r="A1133" s="1" t="s">
        <v>4940</v>
      </c>
      <c r="B1133" t="s">
        <v>4941</v>
      </c>
      <c r="C1133" t="s">
        <v>4936</v>
      </c>
      <c r="D1133" s="1" t="s">
        <v>4942</v>
      </c>
      <c r="E1133" s="7" t="s">
        <v>8718</v>
      </c>
      <c r="F1133" s="10" t="s">
        <v>8991</v>
      </c>
      <c r="G1133" t="s">
        <v>4944</v>
      </c>
      <c r="H1133" t="s">
        <v>8992</v>
      </c>
      <c r="I1133" s="7" t="s">
        <v>8718</v>
      </c>
      <c r="J1133" s="8" t="s">
        <v>4943</v>
      </c>
      <c r="P1133" s="11">
        <v>0</v>
      </c>
    </row>
    <row r="1134" spans="1:16" x14ac:dyDescent="0.3">
      <c r="A1134" s="1" t="s">
        <v>4950</v>
      </c>
      <c r="B1134" t="s">
        <v>4951</v>
      </c>
      <c r="C1134" t="s">
        <v>4952</v>
      </c>
      <c r="D1134" s="1" t="s">
        <v>4953</v>
      </c>
      <c r="E1134" s="7" t="s">
        <v>8718</v>
      </c>
      <c r="F1134" s="10" t="s">
        <v>8995</v>
      </c>
      <c r="G1134" t="s">
        <v>4955</v>
      </c>
      <c r="H1134" t="s">
        <v>8996</v>
      </c>
      <c r="I1134" s="7" t="s">
        <v>8718</v>
      </c>
      <c r="J1134" s="8" t="s">
        <v>4954</v>
      </c>
      <c r="P1134" s="11">
        <v>0</v>
      </c>
    </row>
    <row r="1135" spans="1:16" x14ac:dyDescent="0.3">
      <c r="A1135" s="1" t="s">
        <v>4956</v>
      </c>
      <c r="B1135" t="s">
        <v>4957</v>
      </c>
      <c r="C1135" t="s">
        <v>4952</v>
      </c>
      <c r="D1135" s="1" t="s">
        <v>4953</v>
      </c>
      <c r="E1135" s="7" t="s">
        <v>8718</v>
      </c>
      <c r="F1135" s="10" t="s">
        <v>8997</v>
      </c>
      <c r="G1135" t="s">
        <v>4955</v>
      </c>
      <c r="H1135" t="s">
        <v>8998</v>
      </c>
      <c r="I1135" s="7" t="s">
        <v>8718</v>
      </c>
      <c r="J1135" s="8" t="s">
        <v>4954</v>
      </c>
      <c r="P1135" s="11">
        <v>0</v>
      </c>
    </row>
    <row r="1136" spans="1:16" x14ac:dyDescent="0.3">
      <c r="A1136" s="1" t="s">
        <v>4958</v>
      </c>
      <c r="B1136" t="s">
        <v>4959</v>
      </c>
      <c r="C1136" t="s">
        <v>4960</v>
      </c>
      <c r="D1136" s="1" t="s">
        <v>4961</v>
      </c>
      <c r="E1136" s="7" t="s">
        <v>8718</v>
      </c>
      <c r="F1136" s="10" t="s">
        <v>8717</v>
      </c>
      <c r="G1136" t="s">
        <v>4963</v>
      </c>
      <c r="I1136" s="7" t="s">
        <v>8718</v>
      </c>
      <c r="J1136" s="8" t="s">
        <v>4962</v>
      </c>
      <c r="P1136" s="11">
        <v>0</v>
      </c>
    </row>
    <row r="1137" spans="1:16" x14ac:dyDescent="0.3">
      <c r="A1137" s="1" t="s">
        <v>4964</v>
      </c>
      <c r="B1137" t="s">
        <v>4965</v>
      </c>
      <c r="C1137" t="s">
        <v>4960</v>
      </c>
      <c r="D1137" s="1" t="s">
        <v>4961</v>
      </c>
      <c r="E1137" s="7" t="s">
        <v>8718</v>
      </c>
      <c r="F1137" s="10" t="s">
        <v>8717</v>
      </c>
      <c r="G1137" t="s">
        <v>4963</v>
      </c>
      <c r="I1137" s="7" t="s">
        <v>8718</v>
      </c>
      <c r="J1137" s="8" t="s">
        <v>4962</v>
      </c>
      <c r="P1137" s="11">
        <v>0</v>
      </c>
    </row>
    <row r="1138" spans="1:16" x14ac:dyDescent="0.3">
      <c r="A1138" s="1" t="s">
        <v>4966</v>
      </c>
      <c r="B1138" t="s">
        <v>4967</v>
      </c>
      <c r="C1138" t="s">
        <v>4968</v>
      </c>
      <c r="D1138" s="1" t="s">
        <v>4969</v>
      </c>
      <c r="E1138" s="7" t="s">
        <v>8718</v>
      </c>
      <c r="F1138" s="10" t="s">
        <v>8999</v>
      </c>
      <c r="G1138" t="s">
        <v>4971</v>
      </c>
      <c r="H1138" t="s">
        <v>9000</v>
      </c>
      <c r="I1138" s="7" t="s">
        <v>8718</v>
      </c>
      <c r="J1138" s="8" t="s">
        <v>4970</v>
      </c>
      <c r="P1138" s="11">
        <v>0</v>
      </c>
    </row>
    <row r="1139" spans="1:16" x14ac:dyDescent="0.3">
      <c r="A1139" s="1" t="s">
        <v>4972</v>
      </c>
      <c r="B1139" t="s">
        <v>4973</v>
      </c>
      <c r="C1139" t="s">
        <v>4968</v>
      </c>
      <c r="D1139" s="1" t="s">
        <v>4974</v>
      </c>
      <c r="E1139" s="7" t="s">
        <v>8718</v>
      </c>
      <c r="F1139" s="10" t="s">
        <v>9001</v>
      </c>
      <c r="G1139" t="s">
        <v>4975</v>
      </c>
      <c r="H1139" t="s">
        <v>9002</v>
      </c>
      <c r="I1139" s="7" t="s">
        <v>8718</v>
      </c>
      <c r="J1139" s="8" t="s">
        <v>879</v>
      </c>
      <c r="P1139" s="11">
        <v>0</v>
      </c>
    </row>
    <row r="1140" spans="1:16" x14ac:dyDescent="0.3">
      <c r="A1140" s="1" t="s">
        <v>4976</v>
      </c>
      <c r="B1140" t="s">
        <v>4977</v>
      </c>
      <c r="C1140" t="s">
        <v>4978</v>
      </c>
      <c r="D1140" s="1" t="s">
        <v>4979</v>
      </c>
      <c r="E1140" s="7" t="s">
        <v>8718</v>
      </c>
      <c r="F1140" s="10" t="s">
        <v>9003</v>
      </c>
      <c r="G1140" t="s">
        <v>4980</v>
      </c>
      <c r="H1140" t="s">
        <v>9004</v>
      </c>
      <c r="I1140" s="7" t="s">
        <v>8718</v>
      </c>
      <c r="J1140" s="8" t="s">
        <v>219</v>
      </c>
      <c r="P1140" s="11">
        <v>0</v>
      </c>
    </row>
    <row r="1141" spans="1:16" x14ac:dyDescent="0.3">
      <c r="A1141" s="1" t="s">
        <v>4981</v>
      </c>
      <c r="B1141" t="s">
        <v>4982</v>
      </c>
      <c r="C1141" t="s">
        <v>4983</v>
      </c>
      <c r="D1141" s="1" t="s">
        <v>4982</v>
      </c>
      <c r="E1141" s="7" t="s">
        <v>8718</v>
      </c>
      <c r="F1141" s="10" t="s">
        <v>9005</v>
      </c>
      <c r="G1141" t="s">
        <v>4984</v>
      </c>
      <c r="H1141" t="s">
        <v>9006</v>
      </c>
      <c r="I1141" s="7" t="s">
        <v>8718</v>
      </c>
      <c r="J1141" s="8" t="s">
        <v>4661</v>
      </c>
      <c r="P1141" s="11">
        <v>0</v>
      </c>
    </row>
    <row r="1142" spans="1:16" x14ac:dyDescent="0.3">
      <c r="A1142" s="1" t="s">
        <v>4985</v>
      </c>
      <c r="B1142" t="s">
        <v>4986</v>
      </c>
      <c r="C1142" t="s">
        <v>4987</v>
      </c>
      <c r="D1142" s="1" t="s">
        <v>4988</v>
      </c>
      <c r="E1142" s="7" t="s">
        <v>8718</v>
      </c>
      <c r="F1142" s="10" t="s">
        <v>8717</v>
      </c>
      <c r="G1142" t="s">
        <v>4990</v>
      </c>
      <c r="I1142" s="7" t="s">
        <v>8718</v>
      </c>
      <c r="J1142" s="8" t="s">
        <v>4989</v>
      </c>
      <c r="P1142" s="11">
        <v>0</v>
      </c>
    </row>
    <row r="1143" spans="1:16" x14ac:dyDescent="0.3">
      <c r="A1143" s="1" t="s">
        <v>4991</v>
      </c>
      <c r="B1143" t="s">
        <v>4992</v>
      </c>
      <c r="C1143" t="s">
        <v>4993</v>
      </c>
      <c r="D1143" s="1" t="s">
        <v>4994</v>
      </c>
      <c r="E1143" s="7" t="s">
        <v>8718</v>
      </c>
      <c r="F1143" s="10" t="s">
        <v>9007</v>
      </c>
      <c r="G1143" t="s">
        <v>4995</v>
      </c>
      <c r="H1143" t="s">
        <v>9008</v>
      </c>
      <c r="I1143" s="7" t="s">
        <v>8718</v>
      </c>
      <c r="J1143" s="8"/>
      <c r="P1143" s="11">
        <v>0</v>
      </c>
    </row>
    <row r="1144" spans="1:16" x14ac:dyDescent="0.3">
      <c r="A1144" s="1" t="s">
        <v>4996</v>
      </c>
      <c r="B1144" t="s">
        <v>4997</v>
      </c>
      <c r="C1144" t="s">
        <v>4998</v>
      </c>
      <c r="D1144" s="1" t="s">
        <v>4999</v>
      </c>
      <c r="E1144" s="7" t="s">
        <v>8718</v>
      </c>
      <c r="F1144" s="10" t="s">
        <v>9009</v>
      </c>
      <c r="G1144" t="s">
        <v>5001</v>
      </c>
      <c r="H1144" t="s">
        <v>9010</v>
      </c>
      <c r="I1144" s="7" t="s">
        <v>8718</v>
      </c>
      <c r="J1144" s="8" t="s">
        <v>5000</v>
      </c>
      <c r="P1144" s="11">
        <v>0</v>
      </c>
    </row>
    <row r="1145" spans="1:16" x14ac:dyDescent="0.3">
      <c r="A1145" s="1" t="s">
        <v>5002</v>
      </c>
      <c r="B1145" t="s">
        <v>5003</v>
      </c>
      <c r="C1145" t="s">
        <v>5004</v>
      </c>
      <c r="D1145" s="1" t="s">
        <v>5005</v>
      </c>
      <c r="E1145" s="7" t="s">
        <v>8718</v>
      </c>
      <c r="F1145" s="10" t="s">
        <v>8717</v>
      </c>
      <c r="G1145" t="s">
        <v>5007</v>
      </c>
      <c r="I1145" s="7" t="s">
        <v>8718</v>
      </c>
      <c r="J1145" s="8" t="s">
        <v>5006</v>
      </c>
      <c r="P1145" s="11">
        <v>0</v>
      </c>
    </row>
    <row r="1146" spans="1:16" x14ac:dyDescent="0.3">
      <c r="A1146" s="1" t="s">
        <v>5012</v>
      </c>
      <c r="B1146" t="s">
        <v>5013</v>
      </c>
      <c r="C1146" t="s">
        <v>5009</v>
      </c>
      <c r="D1146" s="1" t="s">
        <v>5014</v>
      </c>
      <c r="E1146" s="7" t="s">
        <v>8718</v>
      </c>
      <c r="F1146" s="10" t="s">
        <v>8717</v>
      </c>
      <c r="G1146" t="s">
        <v>5015</v>
      </c>
      <c r="I1146" s="7" t="s">
        <v>8718</v>
      </c>
      <c r="J1146" s="8" t="s">
        <v>75</v>
      </c>
      <c r="P1146" s="11">
        <v>0</v>
      </c>
    </row>
    <row r="1147" spans="1:16" x14ac:dyDescent="0.3">
      <c r="A1147" s="1" t="s">
        <v>5008</v>
      </c>
      <c r="B1147" t="s">
        <v>4812</v>
      </c>
      <c r="C1147" t="s">
        <v>5009</v>
      </c>
      <c r="D1147" s="1" t="s">
        <v>5010</v>
      </c>
      <c r="E1147" s="7" t="s">
        <v>8718</v>
      </c>
      <c r="F1147" s="10" t="s">
        <v>8717</v>
      </c>
      <c r="G1147" t="s">
        <v>5011</v>
      </c>
      <c r="I1147" s="7" t="s">
        <v>8718</v>
      </c>
      <c r="J1147" s="8"/>
      <c r="P1147" s="11">
        <v>0</v>
      </c>
    </row>
    <row r="1148" spans="1:16" x14ac:dyDescent="0.3">
      <c r="A1148" s="1" t="s">
        <v>5016</v>
      </c>
      <c r="B1148" t="s">
        <v>5017</v>
      </c>
      <c r="C1148" t="s">
        <v>5018</v>
      </c>
      <c r="D1148" s="1" t="s">
        <v>5019</v>
      </c>
      <c r="E1148" s="7" t="s">
        <v>8718</v>
      </c>
      <c r="F1148" s="10" t="s">
        <v>8717</v>
      </c>
      <c r="G1148" t="s">
        <v>5020</v>
      </c>
      <c r="I1148" s="7" t="s">
        <v>8718</v>
      </c>
      <c r="J1148" s="8" t="s">
        <v>69</v>
      </c>
      <c r="P1148" s="11">
        <v>0</v>
      </c>
    </row>
    <row r="1149" spans="1:16" x14ac:dyDescent="0.3">
      <c r="A1149" s="1" t="s">
        <v>5021</v>
      </c>
      <c r="B1149" t="s">
        <v>5022</v>
      </c>
      <c r="C1149" t="s">
        <v>5023</v>
      </c>
      <c r="D1149" s="1" t="s">
        <v>5024</v>
      </c>
      <c r="E1149" s="7" t="s">
        <v>8718</v>
      </c>
      <c r="F1149" s="10" t="s">
        <v>8717</v>
      </c>
      <c r="G1149" t="s">
        <v>5026</v>
      </c>
      <c r="I1149" s="7" t="s">
        <v>8718</v>
      </c>
      <c r="J1149" s="8" t="s">
        <v>5025</v>
      </c>
      <c r="P1149" s="11">
        <v>0</v>
      </c>
    </row>
    <row r="1150" spans="1:16" x14ac:dyDescent="0.3">
      <c r="A1150" s="1" t="s">
        <v>5027</v>
      </c>
      <c r="B1150" t="s">
        <v>5028</v>
      </c>
      <c r="C1150" t="s">
        <v>5029</v>
      </c>
      <c r="D1150" s="1" t="s">
        <v>5030</v>
      </c>
      <c r="E1150" s="7" t="s">
        <v>8718</v>
      </c>
      <c r="F1150" s="10" t="s">
        <v>8717</v>
      </c>
      <c r="G1150" t="s">
        <v>5032</v>
      </c>
      <c r="I1150" s="7" t="s">
        <v>8718</v>
      </c>
      <c r="J1150" s="8" t="s">
        <v>5031</v>
      </c>
      <c r="P1150" s="11">
        <v>0</v>
      </c>
    </row>
    <row r="1151" spans="1:16" x14ac:dyDescent="0.3">
      <c r="A1151" s="1" t="s">
        <v>5033</v>
      </c>
      <c r="B1151" t="s">
        <v>5034</v>
      </c>
      <c r="C1151" t="s">
        <v>5029</v>
      </c>
      <c r="D1151" s="1" t="s">
        <v>5035</v>
      </c>
      <c r="E1151" s="7" t="s">
        <v>8718</v>
      </c>
      <c r="F1151" s="10" t="s">
        <v>8717</v>
      </c>
      <c r="G1151" t="s">
        <v>5036</v>
      </c>
      <c r="I1151" s="7" t="s">
        <v>8718</v>
      </c>
      <c r="J1151" s="8" t="s">
        <v>1384</v>
      </c>
      <c r="P1151" s="11">
        <v>0</v>
      </c>
    </row>
    <row r="1152" spans="1:16" x14ac:dyDescent="0.3">
      <c r="A1152" s="1" t="s">
        <v>5037</v>
      </c>
      <c r="B1152" t="s">
        <v>5038</v>
      </c>
      <c r="C1152" t="s">
        <v>5029</v>
      </c>
      <c r="D1152" s="1" t="s">
        <v>5039</v>
      </c>
      <c r="E1152" s="7" t="s">
        <v>8718</v>
      </c>
      <c r="F1152" s="10" t="s">
        <v>8717</v>
      </c>
      <c r="G1152" t="s">
        <v>5041</v>
      </c>
      <c r="I1152" s="7" t="s">
        <v>8718</v>
      </c>
      <c r="J1152" s="8" t="s">
        <v>5040</v>
      </c>
      <c r="P1152" s="11">
        <v>0</v>
      </c>
    </row>
    <row r="1153" spans="1:16" x14ac:dyDescent="0.3">
      <c r="A1153" s="1" t="s">
        <v>5069</v>
      </c>
      <c r="B1153" t="s">
        <v>5070</v>
      </c>
      <c r="C1153" t="s">
        <v>5044</v>
      </c>
      <c r="D1153" s="1" t="s">
        <v>5071</v>
      </c>
      <c r="E1153" s="7" t="s">
        <v>8718</v>
      </c>
      <c r="F1153" s="10" t="s">
        <v>9025</v>
      </c>
      <c r="G1153" t="s">
        <v>5073</v>
      </c>
      <c r="H1153" t="s">
        <v>9026</v>
      </c>
      <c r="I1153" s="7" t="s">
        <v>8718</v>
      </c>
      <c r="J1153" s="8" t="s">
        <v>5072</v>
      </c>
      <c r="P1153" s="11">
        <v>0</v>
      </c>
    </row>
    <row r="1154" spans="1:16" x14ac:dyDescent="0.3">
      <c r="A1154" s="1" t="s">
        <v>5052</v>
      </c>
      <c r="B1154" t="s">
        <v>2122</v>
      </c>
      <c r="C1154" t="s">
        <v>5044</v>
      </c>
      <c r="D1154" s="1" t="s">
        <v>5053</v>
      </c>
      <c r="E1154" s="7" t="s">
        <v>8718</v>
      </c>
      <c r="F1154" s="10" t="s">
        <v>9015</v>
      </c>
      <c r="G1154" t="s">
        <v>5055</v>
      </c>
      <c r="H1154" t="s">
        <v>9016</v>
      </c>
      <c r="I1154" s="7" t="s">
        <v>8718</v>
      </c>
      <c r="J1154" s="8" t="s">
        <v>5054</v>
      </c>
      <c r="P1154" s="11">
        <v>0</v>
      </c>
    </row>
    <row r="1155" spans="1:16" x14ac:dyDescent="0.3">
      <c r="A1155" s="1" t="s">
        <v>5042</v>
      </c>
      <c r="B1155" t="s">
        <v>5043</v>
      </c>
      <c r="C1155" t="s">
        <v>5044</v>
      </c>
      <c r="D1155" s="1" t="s">
        <v>5045</v>
      </c>
      <c r="E1155" s="7" t="s">
        <v>8718</v>
      </c>
      <c r="F1155" s="10" t="s">
        <v>9011</v>
      </c>
      <c r="G1155" t="s">
        <v>5047</v>
      </c>
      <c r="H1155" t="s">
        <v>9012</v>
      </c>
      <c r="I1155" s="7" t="s">
        <v>8718</v>
      </c>
      <c r="J1155" s="8" t="s">
        <v>5046</v>
      </c>
      <c r="P1155" s="11">
        <v>0</v>
      </c>
    </row>
    <row r="1156" spans="1:16" x14ac:dyDescent="0.3">
      <c r="A1156" s="1" t="s">
        <v>5056</v>
      </c>
      <c r="B1156" t="s">
        <v>5057</v>
      </c>
      <c r="C1156" t="s">
        <v>5044</v>
      </c>
      <c r="D1156" s="1" t="s">
        <v>5053</v>
      </c>
      <c r="E1156" s="7" t="s">
        <v>8718</v>
      </c>
      <c r="F1156" s="10" t="s">
        <v>9017</v>
      </c>
      <c r="G1156" t="s">
        <v>5055</v>
      </c>
      <c r="H1156" t="s">
        <v>9018</v>
      </c>
      <c r="I1156" s="7" t="s">
        <v>8718</v>
      </c>
      <c r="J1156" s="8" t="s">
        <v>5054</v>
      </c>
      <c r="P1156" s="11">
        <v>0</v>
      </c>
    </row>
    <row r="1157" spans="1:16" x14ac:dyDescent="0.3">
      <c r="A1157" s="1" t="s">
        <v>5058</v>
      </c>
      <c r="B1157" t="s">
        <v>5059</v>
      </c>
      <c r="C1157" t="s">
        <v>5044</v>
      </c>
      <c r="D1157" s="1" t="s">
        <v>5060</v>
      </c>
      <c r="E1157" s="7" t="s">
        <v>8718</v>
      </c>
      <c r="F1157" s="10" t="s">
        <v>9019</v>
      </c>
      <c r="G1157" t="s">
        <v>5061</v>
      </c>
      <c r="H1157" t="s">
        <v>9020</v>
      </c>
      <c r="I1157" s="7" t="s">
        <v>8718</v>
      </c>
      <c r="J1157" s="8" t="s">
        <v>5054</v>
      </c>
      <c r="P1157" s="11">
        <v>0</v>
      </c>
    </row>
    <row r="1158" spans="1:16" x14ac:dyDescent="0.3">
      <c r="A1158" s="1" t="s">
        <v>5048</v>
      </c>
      <c r="B1158" t="s">
        <v>5049</v>
      </c>
      <c r="C1158" t="s">
        <v>5044</v>
      </c>
      <c r="D1158" s="1" t="s">
        <v>5050</v>
      </c>
      <c r="E1158" s="7" t="s">
        <v>8718</v>
      </c>
      <c r="F1158" s="10" t="s">
        <v>9013</v>
      </c>
      <c r="G1158" t="s">
        <v>5051</v>
      </c>
      <c r="H1158" t="s">
        <v>9014</v>
      </c>
      <c r="I1158" s="7" t="s">
        <v>8718</v>
      </c>
      <c r="J1158" s="8" t="s">
        <v>2906</v>
      </c>
      <c r="P1158" s="11">
        <v>0</v>
      </c>
    </row>
    <row r="1159" spans="1:16" x14ac:dyDescent="0.3">
      <c r="A1159" s="1" t="s">
        <v>5067</v>
      </c>
      <c r="B1159" t="s">
        <v>5068</v>
      </c>
      <c r="C1159" t="s">
        <v>5044</v>
      </c>
      <c r="D1159" s="1" t="s">
        <v>5064</v>
      </c>
      <c r="E1159" s="7" t="s">
        <v>8718</v>
      </c>
      <c r="F1159" s="10" t="s">
        <v>9023</v>
      </c>
      <c r="G1159" t="s">
        <v>5066</v>
      </c>
      <c r="H1159" t="s">
        <v>9024</v>
      </c>
      <c r="I1159" s="7" t="s">
        <v>8718</v>
      </c>
      <c r="J1159" s="8" t="s">
        <v>5065</v>
      </c>
      <c r="P1159" s="11">
        <v>0</v>
      </c>
    </row>
    <row r="1160" spans="1:16" x14ac:dyDescent="0.3">
      <c r="A1160" s="1" t="s">
        <v>5062</v>
      </c>
      <c r="B1160" t="s">
        <v>5063</v>
      </c>
      <c r="C1160" t="s">
        <v>5044</v>
      </c>
      <c r="D1160" s="1" t="s">
        <v>5064</v>
      </c>
      <c r="E1160" s="7" t="s">
        <v>8718</v>
      </c>
      <c r="F1160" s="10" t="s">
        <v>9021</v>
      </c>
      <c r="G1160" t="s">
        <v>5066</v>
      </c>
      <c r="H1160" t="s">
        <v>9022</v>
      </c>
      <c r="I1160" s="7" t="s">
        <v>8718</v>
      </c>
      <c r="J1160" s="8" t="s">
        <v>5065</v>
      </c>
      <c r="P1160" s="11">
        <v>0</v>
      </c>
    </row>
    <row r="1161" spans="1:16" x14ac:dyDescent="0.3">
      <c r="A1161" s="1" t="s">
        <v>5085</v>
      </c>
      <c r="B1161" t="s">
        <v>5086</v>
      </c>
      <c r="C1161" t="s">
        <v>5076</v>
      </c>
      <c r="D1161" s="1" t="s">
        <v>5086</v>
      </c>
      <c r="E1161" s="7" t="s">
        <v>8718</v>
      </c>
      <c r="F1161" s="10" t="s">
        <v>9027</v>
      </c>
      <c r="G1161" t="s">
        <v>5087</v>
      </c>
      <c r="H1161" t="s">
        <v>9028</v>
      </c>
      <c r="I1161" s="7" t="s">
        <v>8718</v>
      </c>
      <c r="J1161" s="8" t="s">
        <v>879</v>
      </c>
      <c r="P1161" s="11">
        <v>0</v>
      </c>
    </row>
    <row r="1162" spans="1:16" x14ac:dyDescent="0.3">
      <c r="A1162" s="1" t="s">
        <v>5088</v>
      </c>
      <c r="B1162" t="s">
        <v>5089</v>
      </c>
      <c r="C1162" t="s">
        <v>5076</v>
      </c>
      <c r="D1162" s="1" t="s">
        <v>5076</v>
      </c>
      <c r="E1162" s="7" t="s">
        <v>8718</v>
      </c>
      <c r="F1162" s="10" t="s">
        <v>9032</v>
      </c>
      <c r="G1162" t="s">
        <v>5091</v>
      </c>
      <c r="H1162" t="s">
        <v>9033</v>
      </c>
      <c r="I1162" s="7" t="s">
        <v>8718</v>
      </c>
      <c r="J1162" s="8" t="s">
        <v>5090</v>
      </c>
      <c r="P1162" s="11">
        <v>0</v>
      </c>
    </row>
    <row r="1163" spans="1:16" x14ac:dyDescent="0.3">
      <c r="A1163" s="1" t="s">
        <v>5074</v>
      </c>
      <c r="B1163" t="s">
        <v>5075</v>
      </c>
      <c r="C1163" t="s">
        <v>5076</v>
      </c>
      <c r="D1163" s="1" t="s">
        <v>89</v>
      </c>
      <c r="E1163" s="7" t="s">
        <v>8718</v>
      </c>
      <c r="F1163" s="10" t="s">
        <v>9029</v>
      </c>
      <c r="G1163" t="s">
        <v>5078</v>
      </c>
      <c r="I1163" s="7" t="s">
        <v>8718</v>
      </c>
      <c r="J1163" s="8" t="s">
        <v>5077</v>
      </c>
      <c r="P1163" s="11">
        <v>0</v>
      </c>
    </row>
    <row r="1164" spans="1:16" x14ac:dyDescent="0.3">
      <c r="A1164" s="1" t="s">
        <v>5081</v>
      </c>
      <c r="B1164" t="s">
        <v>5082</v>
      </c>
      <c r="C1164" t="s">
        <v>5076</v>
      </c>
      <c r="D1164" s="1" t="s">
        <v>5083</v>
      </c>
      <c r="E1164" s="7" t="s">
        <v>8718</v>
      </c>
      <c r="F1164" s="10" t="s">
        <v>9030</v>
      </c>
      <c r="G1164" t="s">
        <v>5084</v>
      </c>
      <c r="H1164" t="s">
        <v>9031</v>
      </c>
      <c r="I1164" s="7" t="s">
        <v>8718</v>
      </c>
      <c r="J1164" s="8" t="s">
        <v>5077</v>
      </c>
      <c r="P1164" s="11">
        <v>0</v>
      </c>
    </row>
    <row r="1165" spans="1:16" x14ac:dyDescent="0.3">
      <c r="A1165" s="1" t="s">
        <v>5079</v>
      </c>
      <c r="B1165" t="s">
        <v>5080</v>
      </c>
      <c r="C1165" t="s">
        <v>5076</v>
      </c>
      <c r="D1165" s="1" t="s">
        <v>89</v>
      </c>
      <c r="E1165" s="7" t="s">
        <v>8718</v>
      </c>
      <c r="F1165" s="10" t="s">
        <v>8717</v>
      </c>
      <c r="G1165" t="s">
        <v>5078</v>
      </c>
      <c r="I1165" s="7" t="s">
        <v>8718</v>
      </c>
      <c r="J1165" s="8" t="s">
        <v>5077</v>
      </c>
      <c r="P1165" s="11">
        <v>0</v>
      </c>
    </row>
    <row r="1166" spans="1:16" x14ac:dyDescent="0.3">
      <c r="A1166" s="1" t="s">
        <v>5092</v>
      </c>
      <c r="B1166" t="s">
        <v>5093</v>
      </c>
      <c r="C1166" t="s">
        <v>5094</v>
      </c>
      <c r="D1166" s="1" t="s">
        <v>5095</v>
      </c>
      <c r="E1166" s="7" t="s">
        <v>8718</v>
      </c>
      <c r="F1166" s="10" t="s">
        <v>9034</v>
      </c>
      <c r="G1166" t="s">
        <v>5097</v>
      </c>
      <c r="H1166" t="s">
        <v>9035</v>
      </c>
      <c r="I1166" s="7" t="s">
        <v>8718</v>
      </c>
      <c r="J1166" s="8" t="s">
        <v>5096</v>
      </c>
      <c r="P1166" s="11">
        <v>0</v>
      </c>
    </row>
    <row r="1167" spans="1:16" x14ac:dyDescent="0.3">
      <c r="A1167" s="1" t="s">
        <v>5105</v>
      </c>
      <c r="B1167" t="s">
        <v>5106</v>
      </c>
      <c r="C1167" t="s">
        <v>5100</v>
      </c>
      <c r="D1167" s="1" t="s">
        <v>5101</v>
      </c>
      <c r="E1167" s="7" t="s">
        <v>8718</v>
      </c>
      <c r="F1167" s="10" t="s">
        <v>9038</v>
      </c>
      <c r="G1167" t="s">
        <v>5102</v>
      </c>
      <c r="H1167" t="s">
        <v>9039</v>
      </c>
      <c r="I1167" s="7" t="s">
        <v>8718</v>
      </c>
      <c r="J1167" s="8" t="s">
        <v>3210</v>
      </c>
      <c r="P1167" s="11">
        <v>0</v>
      </c>
    </row>
    <row r="1168" spans="1:16" x14ac:dyDescent="0.3">
      <c r="A1168" s="1" t="s">
        <v>5098</v>
      </c>
      <c r="B1168" t="s">
        <v>5099</v>
      </c>
      <c r="C1168" t="s">
        <v>5100</v>
      </c>
      <c r="D1168" s="1" t="s">
        <v>5101</v>
      </c>
      <c r="E1168" s="7" t="s">
        <v>8718</v>
      </c>
      <c r="F1168" s="10" t="s">
        <v>9036</v>
      </c>
      <c r="G1168" t="s">
        <v>5102</v>
      </c>
      <c r="H1168" t="s">
        <v>9037</v>
      </c>
      <c r="I1168" s="7" t="s">
        <v>8718</v>
      </c>
      <c r="J1168" s="8" t="s">
        <v>3210</v>
      </c>
      <c r="P1168" s="11">
        <v>0</v>
      </c>
    </row>
    <row r="1169" spans="1:16" x14ac:dyDescent="0.3">
      <c r="A1169" s="1" t="s">
        <v>5103</v>
      </c>
      <c r="B1169" t="s">
        <v>5104</v>
      </c>
      <c r="C1169" t="s">
        <v>5100</v>
      </c>
      <c r="D1169" s="1" t="s">
        <v>5101</v>
      </c>
      <c r="E1169" s="7" t="s">
        <v>8718</v>
      </c>
      <c r="F1169" s="10" t="s">
        <v>8717</v>
      </c>
      <c r="G1169" t="s">
        <v>5102</v>
      </c>
      <c r="I1169" s="7" t="s">
        <v>8718</v>
      </c>
      <c r="J1169" s="8" t="s">
        <v>3210</v>
      </c>
      <c r="P1169" s="11">
        <v>0</v>
      </c>
    </row>
    <row r="1170" spans="1:16" x14ac:dyDescent="0.3">
      <c r="A1170" s="1" t="s">
        <v>5107</v>
      </c>
      <c r="B1170" t="s">
        <v>5108</v>
      </c>
      <c r="C1170" t="s">
        <v>5109</v>
      </c>
      <c r="D1170" s="1" t="s">
        <v>5110</v>
      </c>
      <c r="E1170" s="7" t="s">
        <v>8718</v>
      </c>
      <c r="F1170" s="10" t="s">
        <v>9040</v>
      </c>
      <c r="G1170" t="s">
        <v>5112</v>
      </c>
      <c r="H1170" t="s">
        <v>9041</v>
      </c>
      <c r="I1170" s="7" t="s">
        <v>8718</v>
      </c>
      <c r="J1170" s="8" t="s">
        <v>5111</v>
      </c>
      <c r="P1170" s="11">
        <v>0</v>
      </c>
    </row>
    <row r="1171" spans="1:16" x14ac:dyDescent="0.3">
      <c r="A1171" s="1" t="s">
        <v>5113</v>
      </c>
      <c r="B1171" t="s">
        <v>5114</v>
      </c>
      <c r="C1171" t="s">
        <v>5115</v>
      </c>
      <c r="D1171" s="1" t="s">
        <v>5116</v>
      </c>
      <c r="E1171" s="7" t="s">
        <v>8718</v>
      </c>
      <c r="F1171" s="10" t="s">
        <v>8717</v>
      </c>
      <c r="G1171" t="s">
        <v>5117</v>
      </c>
      <c r="I1171" s="7" t="s">
        <v>8718</v>
      </c>
      <c r="J1171" s="8" t="s">
        <v>69</v>
      </c>
      <c r="P1171" s="11">
        <v>0</v>
      </c>
    </row>
    <row r="1172" spans="1:16" x14ac:dyDescent="0.3">
      <c r="A1172" s="1" t="s">
        <v>5118</v>
      </c>
      <c r="B1172" t="s">
        <v>5119</v>
      </c>
      <c r="C1172" t="s">
        <v>5115</v>
      </c>
      <c r="D1172" s="1" t="s">
        <v>5120</v>
      </c>
      <c r="E1172" s="7" t="s">
        <v>8718</v>
      </c>
      <c r="F1172" s="10" t="s">
        <v>8717</v>
      </c>
      <c r="G1172" t="s">
        <v>5121</v>
      </c>
      <c r="I1172" s="7" t="s">
        <v>8718</v>
      </c>
      <c r="J1172" s="8" t="s">
        <v>219</v>
      </c>
      <c r="P1172" s="11">
        <v>0</v>
      </c>
    </row>
    <row r="1173" spans="1:16" x14ac:dyDescent="0.3">
      <c r="A1173" s="1" t="s">
        <v>5122</v>
      </c>
      <c r="B1173" t="s">
        <v>5123</v>
      </c>
      <c r="C1173" t="s">
        <v>5124</v>
      </c>
      <c r="D1173" s="1" t="s">
        <v>5125</v>
      </c>
      <c r="E1173" s="7" t="s">
        <v>8718</v>
      </c>
      <c r="F1173" s="10" t="s">
        <v>8717</v>
      </c>
      <c r="G1173" t="s">
        <v>5126</v>
      </c>
      <c r="I1173" s="7" t="s">
        <v>8718</v>
      </c>
      <c r="J1173" s="8" t="s">
        <v>3463</v>
      </c>
      <c r="P1173" s="11">
        <v>0</v>
      </c>
    </row>
    <row r="1174" spans="1:16" x14ac:dyDescent="0.3">
      <c r="A1174" s="1" t="s">
        <v>5127</v>
      </c>
      <c r="B1174" t="s">
        <v>5128</v>
      </c>
      <c r="C1174" t="s">
        <v>5124</v>
      </c>
      <c r="D1174" s="1" t="s">
        <v>5125</v>
      </c>
      <c r="E1174" s="7" t="s">
        <v>8718</v>
      </c>
      <c r="F1174" s="10" t="s">
        <v>8717</v>
      </c>
      <c r="G1174" t="s">
        <v>5126</v>
      </c>
      <c r="I1174" s="7" t="s">
        <v>8718</v>
      </c>
      <c r="J1174" s="8" t="s">
        <v>3463</v>
      </c>
      <c r="P1174" s="11">
        <v>0</v>
      </c>
    </row>
    <row r="1175" spans="1:16" x14ac:dyDescent="0.3">
      <c r="A1175" s="1" t="s">
        <v>5129</v>
      </c>
      <c r="B1175" t="s">
        <v>5130</v>
      </c>
      <c r="C1175" t="s">
        <v>5131</v>
      </c>
      <c r="D1175" s="1" t="s">
        <v>5132</v>
      </c>
      <c r="E1175" s="7" t="s">
        <v>8718</v>
      </c>
      <c r="F1175" s="10" t="s">
        <v>9042</v>
      </c>
      <c r="G1175" t="s">
        <v>5133</v>
      </c>
      <c r="H1175" t="s">
        <v>8717</v>
      </c>
      <c r="I1175" s="7" t="s">
        <v>8718</v>
      </c>
      <c r="J1175" s="8" t="s">
        <v>39</v>
      </c>
      <c r="P1175" s="11">
        <v>0</v>
      </c>
    </row>
    <row r="1176" spans="1:16" x14ac:dyDescent="0.3">
      <c r="A1176" s="1" t="s">
        <v>5</v>
      </c>
      <c r="B1176" t="s">
        <v>6</v>
      </c>
      <c r="C1176" t="s">
        <v>7557</v>
      </c>
      <c r="D1176" s="1" t="s">
        <v>7</v>
      </c>
      <c r="E1176" s="7" t="s">
        <v>8718</v>
      </c>
      <c r="F1176" s="10" t="s">
        <v>7654</v>
      </c>
      <c r="G1176" t="s">
        <v>9</v>
      </c>
      <c r="H1176" t="s">
        <v>7951</v>
      </c>
      <c r="I1176" s="7" t="s">
        <v>8718</v>
      </c>
      <c r="J1176" s="8" t="s">
        <v>8</v>
      </c>
      <c r="K1176" s="3" t="s">
        <v>7627</v>
      </c>
      <c r="P1176" s="11">
        <v>0</v>
      </c>
    </row>
    <row r="1177" spans="1:16" x14ac:dyDescent="0.3">
      <c r="A1177" s="1" t="s">
        <v>5134</v>
      </c>
      <c r="B1177" t="s">
        <v>5135</v>
      </c>
      <c r="C1177" t="s">
        <v>5136</v>
      </c>
      <c r="D1177" s="1" t="s">
        <v>5137</v>
      </c>
      <c r="E1177" s="7" t="s">
        <v>8718</v>
      </c>
      <c r="F1177" s="10" t="s">
        <v>8717</v>
      </c>
      <c r="G1177" t="s">
        <v>5138</v>
      </c>
      <c r="I1177" s="7" t="s">
        <v>8718</v>
      </c>
      <c r="J1177" s="8" t="s">
        <v>3269</v>
      </c>
      <c r="P1177" s="11">
        <v>0</v>
      </c>
    </row>
    <row r="1178" spans="1:16" x14ac:dyDescent="0.3">
      <c r="A1178" s="1" t="s">
        <v>5149</v>
      </c>
      <c r="B1178" t="s">
        <v>5150</v>
      </c>
      <c r="C1178" t="s">
        <v>5141</v>
      </c>
      <c r="D1178" s="1" t="s">
        <v>5147</v>
      </c>
      <c r="E1178" s="7" t="s">
        <v>8718</v>
      </c>
      <c r="F1178" s="10" t="s">
        <v>9047</v>
      </c>
      <c r="G1178" t="s">
        <v>5148</v>
      </c>
      <c r="H1178" t="s">
        <v>9048</v>
      </c>
      <c r="I1178" s="7" t="s">
        <v>8718</v>
      </c>
      <c r="J1178" s="8"/>
      <c r="P1178" s="11">
        <v>0</v>
      </c>
    </row>
    <row r="1179" spans="1:16" x14ac:dyDescent="0.3">
      <c r="A1179" s="1" t="s">
        <v>5151</v>
      </c>
      <c r="B1179" t="s">
        <v>5152</v>
      </c>
      <c r="C1179" t="s">
        <v>5141</v>
      </c>
      <c r="D1179" s="1" t="s">
        <v>5153</v>
      </c>
      <c r="E1179" s="7" t="s">
        <v>8718</v>
      </c>
      <c r="F1179" s="10" t="s">
        <v>9045</v>
      </c>
      <c r="G1179" t="s">
        <v>5155</v>
      </c>
      <c r="H1179" t="s">
        <v>9046</v>
      </c>
      <c r="I1179" s="7" t="s">
        <v>8718</v>
      </c>
      <c r="J1179" s="8" t="s">
        <v>5154</v>
      </c>
      <c r="P1179" s="11">
        <v>0</v>
      </c>
    </row>
    <row r="1180" spans="1:16" x14ac:dyDescent="0.3">
      <c r="A1180" s="1" t="s">
        <v>5139</v>
      </c>
      <c r="B1180" t="s">
        <v>5140</v>
      </c>
      <c r="C1180" t="s">
        <v>5141</v>
      </c>
      <c r="D1180" s="1" t="s">
        <v>5142</v>
      </c>
      <c r="E1180" s="7" t="s">
        <v>8718</v>
      </c>
      <c r="F1180" s="10" t="s">
        <v>9043</v>
      </c>
      <c r="G1180" t="s">
        <v>5144</v>
      </c>
      <c r="H1180" t="s">
        <v>9044</v>
      </c>
      <c r="I1180" s="7" t="s">
        <v>8718</v>
      </c>
      <c r="J1180" s="8" t="s">
        <v>5143</v>
      </c>
      <c r="P1180" s="11">
        <v>0</v>
      </c>
    </row>
    <row r="1181" spans="1:16" x14ac:dyDescent="0.3">
      <c r="A1181" s="1" t="s">
        <v>5145</v>
      </c>
      <c r="B1181" t="s">
        <v>5146</v>
      </c>
      <c r="C1181" t="s">
        <v>5141</v>
      </c>
      <c r="D1181" s="1" t="s">
        <v>5147</v>
      </c>
      <c r="E1181" s="7" t="s">
        <v>8718</v>
      </c>
      <c r="F1181" s="10" t="s">
        <v>8717</v>
      </c>
      <c r="G1181" t="s">
        <v>5148</v>
      </c>
      <c r="I1181" s="7" t="s">
        <v>8718</v>
      </c>
      <c r="J1181" s="8"/>
      <c r="P1181" s="11">
        <v>0</v>
      </c>
    </row>
    <row r="1182" spans="1:16" x14ac:dyDescent="0.3">
      <c r="A1182" s="1" t="s">
        <v>5156</v>
      </c>
      <c r="B1182" t="s">
        <v>5157</v>
      </c>
      <c r="C1182" t="s">
        <v>5158</v>
      </c>
      <c r="D1182" s="1" t="s">
        <v>5159</v>
      </c>
      <c r="E1182" s="7" t="s">
        <v>8718</v>
      </c>
      <c r="F1182" s="10" t="s">
        <v>8717</v>
      </c>
      <c r="G1182" t="s">
        <v>5160</v>
      </c>
      <c r="I1182" s="7" t="s">
        <v>8718</v>
      </c>
      <c r="J1182" s="8" t="s">
        <v>968</v>
      </c>
      <c r="P1182" s="11">
        <v>0</v>
      </c>
    </row>
    <row r="1183" spans="1:16" x14ac:dyDescent="0.3">
      <c r="A1183" s="1" t="s">
        <v>5161</v>
      </c>
      <c r="B1183" t="s">
        <v>5162</v>
      </c>
      <c r="C1183" t="s">
        <v>5163</v>
      </c>
      <c r="D1183" s="1" t="s">
        <v>5164</v>
      </c>
      <c r="E1183" s="7" t="s">
        <v>8718</v>
      </c>
      <c r="F1183" s="10" t="s">
        <v>9049</v>
      </c>
      <c r="G1183" t="s">
        <v>5165</v>
      </c>
      <c r="H1183" t="s">
        <v>9050</v>
      </c>
      <c r="I1183" s="7" t="s">
        <v>8718</v>
      </c>
      <c r="J1183" s="8" t="s">
        <v>75</v>
      </c>
      <c r="P1183" s="11">
        <v>0</v>
      </c>
    </row>
    <row r="1184" spans="1:16" x14ac:dyDescent="0.3">
      <c r="A1184" s="1" t="s">
        <v>5166</v>
      </c>
      <c r="B1184" t="s">
        <v>5167</v>
      </c>
      <c r="C1184" t="s">
        <v>5163</v>
      </c>
      <c r="D1184" s="1" t="s">
        <v>5164</v>
      </c>
      <c r="E1184" s="7" t="s">
        <v>8718</v>
      </c>
      <c r="F1184" s="10" t="s">
        <v>8717</v>
      </c>
      <c r="G1184" t="s">
        <v>5165</v>
      </c>
      <c r="I1184" s="7" t="s">
        <v>8718</v>
      </c>
      <c r="J1184" s="8" t="s">
        <v>75</v>
      </c>
      <c r="P1184" s="11">
        <v>0</v>
      </c>
    </row>
    <row r="1185" spans="1:16" x14ac:dyDescent="0.3">
      <c r="A1185" s="1" t="s">
        <v>5168</v>
      </c>
      <c r="B1185" t="s">
        <v>5169</v>
      </c>
      <c r="C1185" t="s">
        <v>5170</v>
      </c>
      <c r="D1185" s="1" t="s">
        <v>5169</v>
      </c>
      <c r="E1185" s="7" t="s">
        <v>8718</v>
      </c>
      <c r="F1185" s="10" t="s">
        <v>9051</v>
      </c>
      <c r="G1185" t="s">
        <v>5172</v>
      </c>
      <c r="H1185" t="s">
        <v>9052</v>
      </c>
      <c r="I1185" s="7" t="s">
        <v>8718</v>
      </c>
      <c r="J1185" s="8" t="s">
        <v>5171</v>
      </c>
      <c r="P1185" s="11">
        <v>0</v>
      </c>
    </row>
    <row r="1186" spans="1:16" x14ac:dyDescent="0.3">
      <c r="A1186" s="1" t="s">
        <v>5173</v>
      </c>
      <c r="B1186" t="s">
        <v>5174</v>
      </c>
      <c r="C1186" t="s">
        <v>5175</v>
      </c>
      <c r="D1186" s="1" t="s">
        <v>5176</v>
      </c>
      <c r="E1186" s="7" t="s">
        <v>8718</v>
      </c>
      <c r="F1186" s="10" t="s">
        <v>9053</v>
      </c>
      <c r="G1186" t="s">
        <v>5177</v>
      </c>
      <c r="H1186" t="s">
        <v>9054</v>
      </c>
      <c r="I1186" s="7" t="s">
        <v>8718</v>
      </c>
      <c r="J1186" s="8" t="s">
        <v>107</v>
      </c>
      <c r="P1186" s="11">
        <v>0</v>
      </c>
    </row>
    <row r="1187" spans="1:16" x14ac:dyDescent="0.3">
      <c r="A1187" s="1" t="s">
        <v>5178</v>
      </c>
      <c r="B1187" t="s">
        <v>5179</v>
      </c>
      <c r="C1187" t="s">
        <v>5180</v>
      </c>
      <c r="D1187" s="1" t="s">
        <v>5181</v>
      </c>
      <c r="E1187" s="7" t="s">
        <v>8718</v>
      </c>
      <c r="F1187" s="10" t="s">
        <v>8717</v>
      </c>
      <c r="G1187" t="s">
        <v>5183</v>
      </c>
      <c r="I1187" s="7" t="s">
        <v>8718</v>
      </c>
      <c r="J1187" s="8" t="s">
        <v>5182</v>
      </c>
      <c r="P1187" s="11">
        <v>0</v>
      </c>
    </row>
    <row r="1188" spans="1:16" x14ac:dyDescent="0.3">
      <c r="A1188" s="1" t="s">
        <v>5184</v>
      </c>
      <c r="B1188" t="s">
        <v>5185</v>
      </c>
      <c r="C1188" t="s">
        <v>5186</v>
      </c>
      <c r="D1188" s="1" t="s">
        <v>5187</v>
      </c>
      <c r="E1188" s="7" t="s">
        <v>8718</v>
      </c>
      <c r="F1188" s="10" t="s">
        <v>8717</v>
      </c>
      <c r="G1188" t="s">
        <v>5189</v>
      </c>
      <c r="I1188" s="7" t="s">
        <v>8718</v>
      </c>
      <c r="J1188" s="8" t="s">
        <v>5188</v>
      </c>
      <c r="P1188" s="11">
        <v>0</v>
      </c>
    </row>
    <row r="1189" spans="1:16" x14ac:dyDescent="0.3">
      <c r="A1189" s="1" t="s">
        <v>5190</v>
      </c>
      <c r="B1189" t="s">
        <v>5191</v>
      </c>
      <c r="C1189" t="s">
        <v>5192</v>
      </c>
      <c r="D1189" s="1" t="s">
        <v>5193</v>
      </c>
      <c r="E1189" s="7" t="s">
        <v>8718</v>
      </c>
      <c r="F1189" s="10" t="s">
        <v>8717</v>
      </c>
      <c r="G1189" t="s">
        <v>5195</v>
      </c>
      <c r="I1189" s="7" t="s">
        <v>8718</v>
      </c>
      <c r="J1189" s="8" t="s">
        <v>5194</v>
      </c>
      <c r="P1189" s="11">
        <v>0</v>
      </c>
    </row>
    <row r="1190" spans="1:16" x14ac:dyDescent="0.3">
      <c r="A1190" s="1" t="s">
        <v>5196</v>
      </c>
      <c r="B1190" t="s">
        <v>5197</v>
      </c>
      <c r="C1190" t="s">
        <v>5198</v>
      </c>
      <c r="D1190" s="1" t="s">
        <v>5199</v>
      </c>
      <c r="E1190" s="7" t="s">
        <v>8718</v>
      </c>
      <c r="F1190" s="10" t="s">
        <v>9055</v>
      </c>
      <c r="G1190" t="s">
        <v>5201</v>
      </c>
      <c r="H1190" t="s">
        <v>9056</v>
      </c>
      <c r="I1190" s="7" t="s">
        <v>8718</v>
      </c>
      <c r="J1190" s="8" t="s">
        <v>5200</v>
      </c>
      <c r="P1190" s="11">
        <v>0</v>
      </c>
    </row>
    <row r="1191" spans="1:16" x14ac:dyDescent="0.3">
      <c r="A1191" s="1" t="s">
        <v>5202</v>
      </c>
      <c r="B1191" t="s">
        <v>5203</v>
      </c>
      <c r="C1191" t="s">
        <v>5204</v>
      </c>
      <c r="D1191" s="1" t="s">
        <v>5205</v>
      </c>
      <c r="E1191" s="7" t="s">
        <v>8718</v>
      </c>
      <c r="F1191" s="10" t="s">
        <v>9057</v>
      </c>
      <c r="G1191" t="s">
        <v>5207</v>
      </c>
      <c r="H1191" t="s">
        <v>9058</v>
      </c>
      <c r="I1191" s="7" t="s">
        <v>8718</v>
      </c>
      <c r="J1191" s="8" t="s">
        <v>5206</v>
      </c>
      <c r="P1191" s="11">
        <v>0</v>
      </c>
    </row>
    <row r="1192" spans="1:16" x14ac:dyDescent="0.3">
      <c r="A1192" s="1" t="s">
        <v>5208</v>
      </c>
      <c r="B1192" t="s">
        <v>5209</v>
      </c>
      <c r="C1192" t="s">
        <v>5210</v>
      </c>
      <c r="D1192" s="1" t="s">
        <v>5211</v>
      </c>
      <c r="E1192" s="7" t="s">
        <v>8718</v>
      </c>
      <c r="F1192" s="10" t="s">
        <v>8717</v>
      </c>
      <c r="G1192" t="s">
        <v>5213</v>
      </c>
      <c r="I1192" s="7" t="s">
        <v>8718</v>
      </c>
      <c r="J1192" s="8" t="s">
        <v>5212</v>
      </c>
      <c r="P1192" s="11">
        <v>0</v>
      </c>
    </row>
    <row r="1193" spans="1:16" x14ac:dyDescent="0.3">
      <c r="A1193" s="1" t="s">
        <v>5224</v>
      </c>
      <c r="B1193" t="s">
        <v>5225</v>
      </c>
      <c r="C1193" t="s">
        <v>5216</v>
      </c>
      <c r="D1193" s="1" t="s">
        <v>5226</v>
      </c>
      <c r="E1193" s="7" t="s">
        <v>8718</v>
      </c>
      <c r="F1193" s="10" t="s">
        <v>9063</v>
      </c>
      <c r="G1193" t="s">
        <v>5227</v>
      </c>
      <c r="H1193" t="s">
        <v>9064</v>
      </c>
      <c r="I1193" s="7" t="s">
        <v>8718</v>
      </c>
      <c r="J1193" s="8" t="s">
        <v>14</v>
      </c>
      <c r="P1193" s="11">
        <v>0</v>
      </c>
    </row>
    <row r="1194" spans="1:16" x14ac:dyDescent="0.3">
      <c r="A1194" s="1" t="s">
        <v>5228</v>
      </c>
      <c r="B1194" t="s">
        <v>5229</v>
      </c>
      <c r="C1194" t="s">
        <v>5216</v>
      </c>
      <c r="D1194" s="1" t="s">
        <v>5226</v>
      </c>
      <c r="E1194" s="7" t="s">
        <v>8718</v>
      </c>
      <c r="F1194" s="10" t="s">
        <v>9063</v>
      </c>
      <c r="G1194" t="s">
        <v>5230</v>
      </c>
      <c r="H1194" t="s">
        <v>9064</v>
      </c>
      <c r="I1194" s="7" t="s">
        <v>8718</v>
      </c>
      <c r="J1194" s="8" t="s">
        <v>430</v>
      </c>
      <c r="P1194" s="11">
        <v>0</v>
      </c>
    </row>
    <row r="1195" spans="1:16" x14ac:dyDescent="0.3">
      <c r="A1195" s="1" t="s">
        <v>5231</v>
      </c>
      <c r="B1195" t="s">
        <v>5232</v>
      </c>
      <c r="C1195" t="s">
        <v>5216</v>
      </c>
      <c r="D1195" s="1" t="s">
        <v>5233</v>
      </c>
      <c r="E1195" s="7" t="s">
        <v>8718</v>
      </c>
      <c r="F1195" s="10" t="s">
        <v>9065</v>
      </c>
      <c r="G1195" t="s">
        <v>5234</v>
      </c>
      <c r="H1195" t="s">
        <v>9066</v>
      </c>
      <c r="I1195" s="7" t="s">
        <v>8718</v>
      </c>
      <c r="J1195" s="8" t="s">
        <v>2754</v>
      </c>
      <c r="P1195" s="11">
        <v>0</v>
      </c>
    </row>
    <row r="1196" spans="1:16" x14ac:dyDescent="0.3">
      <c r="A1196" s="1" t="s">
        <v>5214</v>
      </c>
      <c r="B1196" t="s">
        <v>5215</v>
      </c>
      <c r="C1196" t="s">
        <v>5216</v>
      </c>
      <c r="D1196" s="1" t="s">
        <v>5217</v>
      </c>
      <c r="E1196" s="7" t="s">
        <v>8718</v>
      </c>
      <c r="F1196" s="10" t="s">
        <v>9059</v>
      </c>
      <c r="G1196" t="s">
        <v>5219</v>
      </c>
      <c r="H1196" t="s">
        <v>9060</v>
      </c>
      <c r="I1196" s="7" t="s">
        <v>8718</v>
      </c>
      <c r="J1196" s="8" t="s">
        <v>5218</v>
      </c>
      <c r="P1196" s="11">
        <v>0</v>
      </c>
    </row>
    <row r="1197" spans="1:16" x14ac:dyDescent="0.3">
      <c r="A1197" s="1" t="s">
        <v>5220</v>
      </c>
      <c r="B1197" t="s">
        <v>5221</v>
      </c>
      <c r="C1197" t="s">
        <v>5216</v>
      </c>
      <c r="D1197" s="1" t="s">
        <v>5222</v>
      </c>
      <c r="E1197" s="7" t="s">
        <v>8718</v>
      </c>
      <c r="F1197" s="10" t="s">
        <v>9061</v>
      </c>
      <c r="G1197" t="s">
        <v>5223</v>
      </c>
      <c r="H1197" t="s">
        <v>9062</v>
      </c>
      <c r="I1197" s="7" t="s">
        <v>8718</v>
      </c>
      <c r="J1197" s="8" t="s">
        <v>608</v>
      </c>
      <c r="P1197" s="11">
        <v>0</v>
      </c>
    </row>
    <row r="1198" spans="1:16" x14ac:dyDescent="0.3">
      <c r="A1198" s="1" t="s">
        <v>5235</v>
      </c>
      <c r="B1198" t="s">
        <v>5236</v>
      </c>
      <c r="C1198" t="s">
        <v>5237</v>
      </c>
      <c r="D1198" s="1" t="s">
        <v>5238</v>
      </c>
      <c r="E1198" s="7" t="s">
        <v>8718</v>
      </c>
      <c r="F1198" s="10" t="s">
        <v>9067</v>
      </c>
      <c r="G1198" t="s">
        <v>5239</v>
      </c>
      <c r="H1198" t="s">
        <v>9068</v>
      </c>
      <c r="I1198" s="7" t="s">
        <v>8718</v>
      </c>
      <c r="J1198" s="8" t="s">
        <v>896</v>
      </c>
      <c r="P1198" s="11">
        <v>0</v>
      </c>
    </row>
    <row r="1199" spans="1:16" x14ac:dyDescent="0.3">
      <c r="A1199" s="1" t="s">
        <v>5240</v>
      </c>
      <c r="B1199" t="s">
        <v>5241</v>
      </c>
      <c r="C1199" t="s">
        <v>5242</v>
      </c>
      <c r="D1199" s="1" t="s">
        <v>5243</v>
      </c>
      <c r="E1199" s="7" t="s">
        <v>8718</v>
      </c>
      <c r="F1199" s="10" t="s">
        <v>9069</v>
      </c>
      <c r="G1199" t="s">
        <v>5244</v>
      </c>
      <c r="H1199" t="s">
        <v>9070</v>
      </c>
      <c r="I1199" s="7" t="s">
        <v>8718</v>
      </c>
      <c r="J1199" s="8" t="s">
        <v>1375</v>
      </c>
      <c r="P1199" s="11">
        <v>0</v>
      </c>
    </row>
    <row r="1200" spans="1:16" x14ac:dyDescent="0.3">
      <c r="A1200" s="1" t="s">
        <v>5245</v>
      </c>
      <c r="B1200" t="s">
        <v>5246</v>
      </c>
      <c r="C1200" t="s">
        <v>5247</v>
      </c>
      <c r="D1200" s="1" t="s">
        <v>5248</v>
      </c>
      <c r="E1200" s="7" t="s">
        <v>8718</v>
      </c>
      <c r="F1200" s="10" t="s">
        <v>9071</v>
      </c>
      <c r="G1200" t="s">
        <v>5249</v>
      </c>
      <c r="H1200" t="s">
        <v>9072</v>
      </c>
      <c r="I1200" s="7" t="s">
        <v>8718</v>
      </c>
      <c r="J1200" s="8" t="s">
        <v>4886</v>
      </c>
      <c r="P1200" s="11">
        <v>0</v>
      </c>
    </row>
    <row r="1201" spans="1:16" x14ac:dyDescent="0.3">
      <c r="A1201" s="1" t="s">
        <v>5250</v>
      </c>
      <c r="B1201" t="s">
        <v>5251</v>
      </c>
      <c r="C1201" t="s">
        <v>5247</v>
      </c>
      <c r="D1201" s="1" t="s">
        <v>5252</v>
      </c>
      <c r="E1201" s="7" t="s">
        <v>8718</v>
      </c>
      <c r="F1201" s="10" t="s">
        <v>9073</v>
      </c>
      <c r="G1201" t="s">
        <v>5253</v>
      </c>
      <c r="H1201" t="s">
        <v>9074</v>
      </c>
      <c r="I1201" s="7" t="s">
        <v>8718</v>
      </c>
      <c r="J1201" s="8"/>
      <c r="P1201" s="11">
        <v>0</v>
      </c>
    </row>
    <row r="1202" spans="1:16" x14ac:dyDescent="0.3">
      <c r="A1202" s="1" t="s">
        <v>5254</v>
      </c>
      <c r="B1202" t="s">
        <v>5255</v>
      </c>
      <c r="C1202" t="s">
        <v>5247</v>
      </c>
      <c r="D1202" s="1" t="s">
        <v>5252</v>
      </c>
      <c r="E1202" s="7" t="s">
        <v>8718</v>
      </c>
      <c r="F1202" s="10" t="s">
        <v>9075</v>
      </c>
      <c r="G1202" t="s">
        <v>5253</v>
      </c>
      <c r="H1202" t="s">
        <v>9076</v>
      </c>
      <c r="I1202" s="7" t="s">
        <v>8718</v>
      </c>
      <c r="J1202" s="8"/>
      <c r="P1202" s="11">
        <v>0</v>
      </c>
    </row>
    <row r="1203" spans="1:16" x14ac:dyDescent="0.3">
      <c r="A1203" s="1" t="s">
        <v>5256</v>
      </c>
      <c r="B1203" t="s">
        <v>5257</v>
      </c>
      <c r="C1203" t="s">
        <v>5258</v>
      </c>
      <c r="D1203" s="1" t="s">
        <v>5259</v>
      </c>
      <c r="E1203" s="7" t="s">
        <v>8718</v>
      </c>
      <c r="F1203" s="10" t="s">
        <v>9077</v>
      </c>
      <c r="G1203" t="s">
        <v>5260</v>
      </c>
      <c r="H1203" t="s">
        <v>9078</v>
      </c>
      <c r="I1203" s="7" t="s">
        <v>8718</v>
      </c>
      <c r="J1203" s="8"/>
      <c r="P1203" s="11">
        <v>0</v>
      </c>
    </row>
    <row r="1204" spans="1:16" x14ac:dyDescent="0.3">
      <c r="A1204" s="1" t="s">
        <v>5261</v>
      </c>
      <c r="B1204" t="s">
        <v>5262</v>
      </c>
      <c r="C1204" t="s">
        <v>5263</v>
      </c>
      <c r="D1204" s="1" t="s">
        <v>5264</v>
      </c>
      <c r="E1204" s="7" t="s">
        <v>8718</v>
      </c>
      <c r="F1204" s="10" t="s">
        <v>9079</v>
      </c>
      <c r="G1204" t="s">
        <v>5265</v>
      </c>
      <c r="H1204" t="s">
        <v>9080</v>
      </c>
      <c r="I1204" s="7" t="s">
        <v>8718</v>
      </c>
      <c r="J1204" s="8" t="s">
        <v>608</v>
      </c>
      <c r="P1204" s="11">
        <v>0</v>
      </c>
    </row>
    <row r="1205" spans="1:16" x14ac:dyDescent="0.3">
      <c r="A1205" s="1" t="s">
        <v>5266</v>
      </c>
      <c r="B1205" t="s">
        <v>5267</v>
      </c>
      <c r="C1205" t="s">
        <v>5268</v>
      </c>
      <c r="D1205" s="1" t="s">
        <v>5269</v>
      </c>
      <c r="E1205" s="7" t="s">
        <v>8718</v>
      </c>
      <c r="F1205" s="10" t="s">
        <v>9081</v>
      </c>
      <c r="G1205" t="s">
        <v>5271</v>
      </c>
      <c r="H1205" t="s">
        <v>9082</v>
      </c>
      <c r="I1205" s="7" t="s">
        <v>8718</v>
      </c>
      <c r="J1205" s="8" t="s">
        <v>5270</v>
      </c>
      <c r="P1205" s="11">
        <v>0</v>
      </c>
    </row>
    <row r="1206" spans="1:16" x14ac:dyDescent="0.3">
      <c r="A1206" s="1" t="s">
        <v>5272</v>
      </c>
      <c r="B1206" t="s">
        <v>707</v>
      </c>
      <c r="C1206" t="s">
        <v>5273</v>
      </c>
      <c r="D1206" s="1" t="s">
        <v>5274</v>
      </c>
      <c r="E1206" s="7" t="s">
        <v>8718</v>
      </c>
      <c r="F1206" s="10" t="s">
        <v>9083</v>
      </c>
      <c r="G1206" t="s">
        <v>5276</v>
      </c>
      <c r="H1206" t="s">
        <v>9084</v>
      </c>
      <c r="I1206" s="7" t="s">
        <v>8718</v>
      </c>
      <c r="J1206" s="8" t="s">
        <v>5275</v>
      </c>
      <c r="P1206" s="11">
        <v>0</v>
      </c>
    </row>
    <row r="1207" spans="1:16" x14ac:dyDescent="0.3">
      <c r="A1207" s="1" t="s">
        <v>5308</v>
      </c>
      <c r="B1207" t="s">
        <v>5309</v>
      </c>
      <c r="C1207" t="s">
        <v>5279</v>
      </c>
      <c r="D1207" s="1" t="s">
        <v>5309</v>
      </c>
      <c r="E1207" s="7" t="s">
        <v>8718</v>
      </c>
      <c r="F1207" s="10" t="s">
        <v>9099</v>
      </c>
      <c r="G1207" t="s">
        <v>5310</v>
      </c>
      <c r="H1207" t="s">
        <v>9100</v>
      </c>
      <c r="I1207" s="7" t="s">
        <v>8718</v>
      </c>
      <c r="J1207" s="8" t="s">
        <v>1117</v>
      </c>
      <c r="P1207" s="11">
        <v>0</v>
      </c>
    </row>
    <row r="1208" spans="1:16" x14ac:dyDescent="0.3">
      <c r="A1208" s="1" t="s">
        <v>5284</v>
      </c>
      <c r="B1208" t="s">
        <v>5285</v>
      </c>
      <c r="C1208" t="s">
        <v>5279</v>
      </c>
      <c r="D1208" s="1" t="s">
        <v>5286</v>
      </c>
      <c r="E1208" s="7" t="s">
        <v>8718</v>
      </c>
      <c r="F1208" s="10" t="s">
        <v>9085</v>
      </c>
      <c r="G1208" t="s">
        <v>5288</v>
      </c>
      <c r="H1208" t="s">
        <v>9086</v>
      </c>
      <c r="I1208" s="7" t="s">
        <v>8718</v>
      </c>
      <c r="J1208" s="8" t="s">
        <v>5287</v>
      </c>
      <c r="P1208" s="11">
        <v>0</v>
      </c>
    </row>
    <row r="1209" spans="1:16" x14ac:dyDescent="0.3">
      <c r="A1209" s="1" t="s">
        <v>5311</v>
      </c>
      <c r="B1209" t="s">
        <v>5312</v>
      </c>
      <c r="C1209" t="s">
        <v>5279</v>
      </c>
      <c r="D1209" s="1" t="s">
        <v>5312</v>
      </c>
      <c r="E1209" s="7" t="s">
        <v>8718</v>
      </c>
      <c r="F1209" s="10" t="s">
        <v>9101</v>
      </c>
      <c r="G1209" t="s">
        <v>5314</v>
      </c>
      <c r="H1209" t="s">
        <v>9102</v>
      </c>
      <c r="I1209" s="7" t="s">
        <v>8718</v>
      </c>
      <c r="J1209" s="8" t="s">
        <v>5313</v>
      </c>
      <c r="P1209" s="11">
        <v>0</v>
      </c>
    </row>
    <row r="1210" spans="1:16" x14ac:dyDescent="0.3">
      <c r="A1210" s="1" t="s">
        <v>5277</v>
      </c>
      <c r="B1210" t="s">
        <v>5278</v>
      </c>
      <c r="C1210" t="s">
        <v>5279</v>
      </c>
      <c r="D1210" s="1" t="s">
        <v>5280</v>
      </c>
      <c r="E1210" s="7" t="s">
        <v>8718</v>
      </c>
      <c r="F1210" s="10" t="s">
        <v>9103</v>
      </c>
      <c r="G1210" t="s">
        <v>5281</v>
      </c>
      <c r="H1210" t="s">
        <v>9104</v>
      </c>
      <c r="I1210" s="7" t="s">
        <v>8718</v>
      </c>
      <c r="J1210" s="8"/>
      <c r="P1210" s="11">
        <v>0</v>
      </c>
    </row>
    <row r="1211" spans="1:16" x14ac:dyDescent="0.3">
      <c r="A1211" s="1" t="s">
        <v>5282</v>
      </c>
      <c r="B1211" t="s">
        <v>5283</v>
      </c>
      <c r="C1211" t="s">
        <v>5279</v>
      </c>
      <c r="D1211" s="1" t="s">
        <v>5280</v>
      </c>
      <c r="E1211" s="7" t="s">
        <v>8718</v>
      </c>
      <c r="F1211" s="10" t="s">
        <v>9105</v>
      </c>
      <c r="G1211" t="s">
        <v>5281</v>
      </c>
      <c r="H1211" t="s">
        <v>9106</v>
      </c>
      <c r="I1211" s="7" t="s">
        <v>8718</v>
      </c>
      <c r="J1211" s="8"/>
      <c r="P1211" s="11">
        <v>0</v>
      </c>
    </row>
    <row r="1212" spans="1:16" x14ac:dyDescent="0.3">
      <c r="A1212" s="1" t="s">
        <v>5302</v>
      </c>
      <c r="B1212" t="s">
        <v>5303</v>
      </c>
      <c r="C1212" t="s">
        <v>5279</v>
      </c>
      <c r="D1212" s="1" t="s">
        <v>5304</v>
      </c>
      <c r="E1212" s="7" t="s">
        <v>8718</v>
      </c>
      <c r="F1212" s="10" t="s">
        <v>9095</v>
      </c>
      <c r="G1212" t="s">
        <v>5305</v>
      </c>
      <c r="H1212" t="s">
        <v>9096</v>
      </c>
      <c r="I1212" s="7" t="s">
        <v>8718</v>
      </c>
      <c r="J1212" s="8" t="s">
        <v>5298</v>
      </c>
      <c r="P1212" s="11">
        <v>0</v>
      </c>
    </row>
    <row r="1213" spans="1:16" x14ac:dyDescent="0.3">
      <c r="A1213" s="1" t="s">
        <v>5289</v>
      </c>
      <c r="B1213" t="s">
        <v>5290</v>
      </c>
      <c r="C1213" t="s">
        <v>5279</v>
      </c>
      <c r="D1213" s="1" t="s">
        <v>5291</v>
      </c>
      <c r="E1213" s="7" t="s">
        <v>8718</v>
      </c>
      <c r="F1213" s="10" t="s">
        <v>9087</v>
      </c>
      <c r="G1213" t="s">
        <v>5293</v>
      </c>
      <c r="H1213" t="s">
        <v>9088</v>
      </c>
      <c r="I1213" s="7" t="s">
        <v>8718</v>
      </c>
      <c r="J1213" s="8" t="s">
        <v>5292</v>
      </c>
      <c r="P1213" s="11">
        <v>0</v>
      </c>
    </row>
    <row r="1214" spans="1:16" x14ac:dyDescent="0.3">
      <c r="A1214" s="1" t="s">
        <v>5300</v>
      </c>
      <c r="B1214" t="s">
        <v>5301</v>
      </c>
      <c r="C1214" t="s">
        <v>5279</v>
      </c>
      <c r="D1214" s="1" t="s">
        <v>5297</v>
      </c>
      <c r="E1214" s="7" t="s">
        <v>8718</v>
      </c>
      <c r="F1214" s="10" t="s">
        <v>9093</v>
      </c>
      <c r="G1214" t="s">
        <v>5299</v>
      </c>
      <c r="H1214" t="s">
        <v>9094</v>
      </c>
      <c r="I1214" s="7" t="s">
        <v>8718</v>
      </c>
      <c r="J1214" s="8" t="s">
        <v>5298</v>
      </c>
      <c r="P1214" s="11">
        <v>0</v>
      </c>
    </row>
    <row r="1215" spans="1:16" x14ac:dyDescent="0.3">
      <c r="A1215" s="1" t="s">
        <v>5294</v>
      </c>
      <c r="B1215" t="s">
        <v>5295</v>
      </c>
      <c r="C1215" t="s">
        <v>5279</v>
      </c>
      <c r="D1215" s="1" t="s">
        <v>5291</v>
      </c>
      <c r="E1215" s="7" t="s">
        <v>8718</v>
      </c>
      <c r="F1215" s="10" t="s">
        <v>9089</v>
      </c>
      <c r="G1215" t="s">
        <v>5293</v>
      </c>
      <c r="H1215" t="s">
        <v>9090</v>
      </c>
      <c r="I1215" s="7" t="s">
        <v>8718</v>
      </c>
      <c r="J1215" s="8" t="s">
        <v>5292</v>
      </c>
      <c r="P1215" s="11">
        <v>0</v>
      </c>
    </row>
    <row r="1216" spans="1:16" x14ac:dyDescent="0.3">
      <c r="A1216" s="1" t="s">
        <v>5296</v>
      </c>
      <c r="B1216" t="s">
        <v>5297</v>
      </c>
      <c r="C1216" t="s">
        <v>5279</v>
      </c>
      <c r="D1216" s="1" t="s">
        <v>5297</v>
      </c>
      <c r="E1216" s="7" t="s">
        <v>8718</v>
      </c>
      <c r="F1216" s="10" t="s">
        <v>9091</v>
      </c>
      <c r="G1216" t="s">
        <v>5299</v>
      </c>
      <c r="H1216" t="s">
        <v>9092</v>
      </c>
      <c r="I1216" s="7" t="s">
        <v>8718</v>
      </c>
      <c r="J1216" s="8" t="s">
        <v>5298</v>
      </c>
      <c r="P1216" s="11">
        <v>0</v>
      </c>
    </row>
    <row r="1217" spans="1:16" x14ac:dyDescent="0.3">
      <c r="A1217" s="1" t="s">
        <v>5306</v>
      </c>
      <c r="B1217" t="s">
        <v>5307</v>
      </c>
      <c r="C1217" t="s">
        <v>5279</v>
      </c>
      <c r="D1217" s="1" t="s">
        <v>5297</v>
      </c>
      <c r="E1217" s="7" t="s">
        <v>8718</v>
      </c>
      <c r="F1217" s="10" t="s">
        <v>9097</v>
      </c>
      <c r="G1217" t="s">
        <v>5299</v>
      </c>
      <c r="H1217" t="s">
        <v>9098</v>
      </c>
      <c r="I1217" s="7" t="s">
        <v>8718</v>
      </c>
      <c r="J1217" s="8" t="s">
        <v>5298</v>
      </c>
      <c r="P1217" s="11">
        <v>0</v>
      </c>
    </row>
    <row r="1218" spans="1:16" x14ac:dyDescent="0.3">
      <c r="A1218" s="1" t="s">
        <v>5315</v>
      </c>
      <c r="B1218" t="s">
        <v>5316</v>
      </c>
      <c r="C1218" t="s">
        <v>5317</v>
      </c>
      <c r="D1218" s="1" t="s">
        <v>5318</v>
      </c>
      <c r="E1218" s="7" t="s">
        <v>8718</v>
      </c>
      <c r="F1218" s="10" t="s">
        <v>8717</v>
      </c>
      <c r="G1218" t="s">
        <v>5319</v>
      </c>
      <c r="I1218" s="7" t="s">
        <v>8718</v>
      </c>
      <c r="J1218" s="8" t="s">
        <v>5046</v>
      </c>
      <c r="P1218" s="11">
        <v>0</v>
      </c>
    </row>
    <row r="1219" spans="1:16" x14ac:dyDescent="0.3">
      <c r="A1219" s="1" t="s">
        <v>5320</v>
      </c>
      <c r="B1219" t="s">
        <v>5321</v>
      </c>
      <c r="C1219" t="s">
        <v>5322</v>
      </c>
      <c r="D1219" s="1" t="s">
        <v>5323</v>
      </c>
      <c r="E1219" s="7" t="s">
        <v>8718</v>
      </c>
      <c r="F1219" s="10" t="s">
        <v>9107</v>
      </c>
      <c r="G1219" t="s">
        <v>5325</v>
      </c>
      <c r="H1219" t="s">
        <v>9108</v>
      </c>
      <c r="I1219" s="7" t="s">
        <v>8718</v>
      </c>
      <c r="J1219" s="8" t="s">
        <v>5324</v>
      </c>
      <c r="P1219" s="11">
        <v>0</v>
      </c>
    </row>
    <row r="1220" spans="1:16" x14ac:dyDescent="0.3">
      <c r="A1220" s="1" t="s">
        <v>5326</v>
      </c>
      <c r="B1220" t="s">
        <v>5327</v>
      </c>
      <c r="C1220" t="s">
        <v>5322</v>
      </c>
      <c r="D1220" s="1" t="s">
        <v>5323</v>
      </c>
      <c r="E1220" s="7" t="s">
        <v>8718</v>
      </c>
      <c r="F1220" s="10" t="s">
        <v>9109</v>
      </c>
      <c r="G1220" t="s">
        <v>5325</v>
      </c>
      <c r="H1220" t="s">
        <v>9110</v>
      </c>
      <c r="I1220" s="7" t="s">
        <v>8718</v>
      </c>
      <c r="J1220" s="8" t="s">
        <v>5324</v>
      </c>
      <c r="P1220" s="11">
        <v>0</v>
      </c>
    </row>
    <row r="1221" spans="1:16" x14ac:dyDescent="0.3">
      <c r="A1221" s="1" t="s">
        <v>5328</v>
      </c>
      <c r="B1221" t="s">
        <v>5329</v>
      </c>
      <c r="C1221" t="s">
        <v>5322</v>
      </c>
      <c r="D1221" s="1" t="s">
        <v>5330</v>
      </c>
      <c r="E1221" s="7" t="s">
        <v>8718</v>
      </c>
      <c r="F1221" s="10" t="s">
        <v>8717</v>
      </c>
      <c r="G1221" t="s">
        <v>5332</v>
      </c>
      <c r="I1221" s="7" t="s">
        <v>8718</v>
      </c>
      <c r="J1221" s="8" t="s">
        <v>5331</v>
      </c>
      <c r="P1221" s="11">
        <v>0</v>
      </c>
    </row>
    <row r="1222" spans="1:16" x14ac:dyDescent="0.3">
      <c r="A1222" s="1" t="s">
        <v>5333</v>
      </c>
      <c r="B1222" t="s">
        <v>5334</v>
      </c>
      <c r="C1222" t="s">
        <v>5335</v>
      </c>
      <c r="D1222" s="1" t="s">
        <v>5336</v>
      </c>
      <c r="E1222" s="7" t="s">
        <v>8718</v>
      </c>
      <c r="F1222" s="10" t="s">
        <v>8717</v>
      </c>
      <c r="G1222" t="s">
        <v>5337</v>
      </c>
      <c r="I1222" s="7" t="s">
        <v>8718</v>
      </c>
      <c r="J1222" s="8" t="s">
        <v>968</v>
      </c>
      <c r="P1222" s="11">
        <v>0</v>
      </c>
    </row>
    <row r="1223" spans="1:16" x14ac:dyDescent="0.3">
      <c r="A1223" s="1" t="s">
        <v>5344</v>
      </c>
      <c r="B1223" t="s">
        <v>5345</v>
      </c>
      <c r="C1223" t="s">
        <v>5340</v>
      </c>
      <c r="D1223" s="1" t="s">
        <v>5341</v>
      </c>
      <c r="E1223" s="7" t="s">
        <v>8718</v>
      </c>
      <c r="F1223" s="10" t="s">
        <v>9111</v>
      </c>
      <c r="G1223" t="s">
        <v>5343</v>
      </c>
      <c r="H1223" t="s">
        <v>9112</v>
      </c>
      <c r="I1223" s="7" t="s">
        <v>8718</v>
      </c>
      <c r="J1223" s="8" t="s">
        <v>5342</v>
      </c>
      <c r="P1223" s="11">
        <v>0</v>
      </c>
    </row>
    <row r="1224" spans="1:16" x14ac:dyDescent="0.3">
      <c r="A1224" s="1" t="s">
        <v>5338</v>
      </c>
      <c r="B1224" t="s">
        <v>5339</v>
      </c>
      <c r="C1224" t="s">
        <v>5340</v>
      </c>
      <c r="D1224" s="1" t="s">
        <v>5341</v>
      </c>
      <c r="E1224" s="7" t="s">
        <v>8718</v>
      </c>
      <c r="F1224" s="10" t="s">
        <v>8717</v>
      </c>
      <c r="G1224" t="s">
        <v>5343</v>
      </c>
      <c r="I1224" s="7" t="s">
        <v>8718</v>
      </c>
      <c r="J1224" s="8" t="s">
        <v>5342</v>
      </c>
      <c r="P1224" s="11">
        <v>0</v>
      </c>
    </row>
    <row r="1225" spans="1:16" x14ac:dyDescent="0.3">
      <c r="A1225" s="1" t="s">
        <v>5346</v>
      </c>
      <c r="B1225" t="s">
        <v>5347</v>
      </c>
      <c r="C1225" t="s">
        <v>5348</v>
      </c>
      <c r="D1225" s="1" t="s">
        <v>5349</v>
      </c>
      <c r="E1225" s="7" t="s">
        <v>8718</v>
      </c>
      <c r="F1225" s="10" t="s">
        <v>9113</v>
      </c>
      <c r="G1225" t="s">
        <v>5350</v>
      </c>
      <c r="H1225" t="s">
        <v>9114</v>
      </c>
      <c r="I1225" s="7" t="s">
        <v>8718</v>
      </c>
      <c r="J1225" s="8" t="s">
        <v>39</v>
      </c>
      <c r="P1225" s="11">
        <v>0</v>
      </c>
    </row>
    <row r="1226" spans="1:16" x14ac:dyDescent="0.3">
      <c r="A1226" s="1" t="s">
        <v>5364</v>
      </c>
      <c r="B1226" t="s">
        <v>5365</v>
      </c>
      <c r="C1226" t="s">
        <v>5353</v>
      </c>
      <c r="D1226" s="1" t="s">
        <v>5361</v>
      </c>
      <c r="E1226" s="7" t="s">
        <v>8718</v>
      </c>
      <c r="F1226" s="10" t="s">
        <v>9119</v>
      </c>
      <c r="G1226" t="s">
        <v>5363</v>
      </c>
      <c r="H1226" t="s">
        <v>8717</v>
      </c>
      <c r="I1226" s="7" t="s">
        <v>8718</v>
      </c>
      <c r="J1226" s="8" t="s">
        <v>5362</v>
      </c>
      <c r="P1226" s="11">
        <v>0</v>
      </c>
    </row>
    <row r="1227" spans="1:16" x14ac:dyDescent="0.3">
      <c r="A1227" s="1" t="s">
        <v>5366</v>
      </c>
      <c r="B1227" t="s">
        <v>5367</v>
      </c>
      <c r="C1227" t="s">
        <v>5353</v>
      </c>
      <c r="D1227" s="1" t="s">
        <v>5353</v>
      </c>
      <c r="E1227" s="7" t="s">
        <v>8718</v>
      </c>
      <c r="F1227" s="10" t="s">
        <v>9120</v>
      </c>
      <c r="G1227" t="s">
        <v>5369</v>
      </c>
      <c r="H1227" t="s">
        <v>9121</v>
      </c>
      <c r="I1227" s="7" t="s">
        <v>8718</v>
      </c>
      <c r="J1227" s="8" t="s">
        <v>5368</v>
      </c>
      <c r="P1227" s="11">
        <v>0</v>
      </c>
    </row>
    <row r="1228" spans="1:16" x14ac:dyDescent="0.3">
      <c r="A1228" s="1" t="s">
        <v>5351</v>
      </c>
      <c r="B1228" t="s">
        <v>5352</v>
      </c>
      <c r="C1228" t="s">
        <v>5353</v>
      </c>
      <c r="D1228" s="1" t="s">
        <v>5354</v>
      </c>
      <c r="E1228" s="7" t="s">
        <v>8718</v>
      </c>
      <c r="F1228" s="10" t="s">
        <v>8060</v>
      </c>
      <c r="G1228" t="s">
        <v>5356</v>
      </c>
      <c r="H1228" t="s">
        <v>8711</v>
      </c>
      <c r="I1228" s="7" t="s">
        <v>8718</v>
      </c>
      <c r="J1228" s="8" t="s">
        <v>5355</v>
      </c>
      <c r="P1228" s="11">
        <v>0</v>
      </c>
    </row>
    <row r="1229" spans="1:16" x14ac:dyDescent="0.3">
      <c r="A1229" s="1" t="s">
        <v>5351</v>
      </c>
      <c r="B1229" t="s">
        <v>5352</v>
      </c>
      <c r="C1229" t="s">
        <v>5353</v>
      </c>
      <c r="D1229" s="1" t="s">
        <v>5354</v>
      </c>
      <c r="E1229" s="7" t="s">
        <v>8718</v>
      </c>
      <c r="F1229" s="10" t="s">
        <v>8060</v>
      </c>
      <c r="G1229" t="s">
        <v>5356</v>
      </c>
      <c r="H1229" t="s">
        <v>8711</v>
      </c>
      <c r="I1229" s="7" t="s">
        <v>8718</v>
      </c>
      <c r="J1229" s="8" t="s">
        <v>5355</v>
      </c>
      <c r="P1229" s="11">
        <v>0</v>
      </c>
    </row>
    <row r="1230" spans="1:16" x14ac:dyDescent="0.3">
      <c r="A1230" s="1" t="s">
        <v>5357</v>
      </c>
      <c r="B1230" t="s">
        <v>5358</v>
      </c>
      <c r="C1230" t="s">
        <v>5353</v>
      </c>
      <c r="D1230" s="1" t="s">
        <v>5354</v>
      </c>
      <c r="E1230" s="7" t="s">
        <v>8718</v>
      </c>
      <c r="F1230" s="10" t="s">
        <v>9115</v>
      </c>
      <c r="G1230" t="s">
        <v>5356</v>
      </c>
      <c r="H1230" t="s">
        <v>9116</v>
      </c>
      <c r="I1230" s="7" t="s">
        <v>8718</v>
      </c>
      <c r="J1230" s="8" t="s">
        <v>5355</v>
      </c>
      <c r="P1230" s="11">
        <v>0</v>
      </c>
    </row>
    <row r="1231" spans="1:16" x14ac:dyDescent="0.3">
      <c r="A1231" s="1" t="s">
        <v>5359</v>
      </c>
      <c r="B1231" t="s">
        <v>5360</v>
      </c>
      <c r="C1231" t="s">
        <v>5353</v>
      </c>
      <c r="D1231" s="1" t="s">
        <v>5361</v>
      </c>
      <c r="E1231" s="7" t="s">
        <v>8718</v>
      </c>
      <c r="F1231" s="10" t="s">
        <v>9117</v>
      </c>
      <c r="G1231" t="s">
        <v>5363</v>
      </c>
      <c r="H1231" t="s">
        <v>9118</v>
      </c>
      <c r="I1231" s="7" t="s">
        <v>8718</v>
      </c>
      <c r="J1231" s="8" t="s">
        <v>5362</v>
      </c>
      <c r="P1231" s="11">
        <v>0</v>
      </c>
    </row>
    <row r="1232" spans="1:16" x14ac:dyDescent="0.3">
      <c r="A1232" s="1" t="s">
        <v>5380</v>
      </c>
      <c r="B1232" t="s">
        <v>5381</v>
      </c>
      <c r="C1232" t="s">
        <v>5372</v>
      </c>
      <c r="D1232" s="1" t="s">
        <v>5373</v>
      </c>
      <c r="E1232" s="7" t="s">
        <v>8718</v>
      </c>
      <c r="F1232" s="10" t="s">
        <v>9122</v>
      </c>
      <c r="G1232" t="s">
        <v>5374</v>
      </c>
      <c r="H1232" t="s">
        <v>8717</v>
      </c>
      <c r="I1232" s="7" t="s">
        <v>8718</v>
      </c>
      <c r="J1232" s="8" t="s">
        <v>14</v>
      </c>
      <c r="P1232" s="11">
        <v>0</v>
      </c>
    </row>
    <row r="1233" spans="1:16" x14ac:dyDescent="0.3">
      <c r="A1233" s="1" t="s">
        <v>5375</v>
      </c>
      <c r="B1233" t="s">
        <v>5376</v>
      </c>
      <c r="C1233" t="s">
        <v>5372</v>
      </c>
      <c r="D1233" s="1" t="s">
        <v>5377</v>
      </c>
      <c r="E1233" s="7" t="s">
        <v>8718</v>
      </c>
      <c r="F1233" s="10" t="s">
        <v>8717</v>
      </c>
      <c r="G1233" t="s">
        <v>5379</v>
      </c>
      <c r="I1233" s="7" t="s">
        <v>8718</v>
      </c>
      <c r="J1233" s="8" t="s">
        <v>5378</v>
      </c>
      <c r="P1233" s="11">
        <v>0</v>
      </c>
    </row>
    <row r="1234" spans="1:16" x14ac:dyDescent="0.3">
      <c r="A1234" s="1" t="s">
        <v>5370</v>
      </c>
      <c r="B1234" t="s">
        <v>5371</v>
      </c>
      <c r="C1234" t="s">
        <v>5372</v>
      </c>
      <c r="D1234" s="1" t="s">
        <v>5373</v>
      </c>
      <c r="E1234" s="7" t="s">
        <v>8718</v>
      </c>
      <c r="F1234" s="10" t="s">
        <v>8717</v>
      </c>
      <c r="G1234" t="s">
        <v>5374</v>
      </c>
      <c r="I1234" s="7" t="s">
        <v>8718</v>
      </c>
      <c r="J1234" s="8" t="s">
        <v>14</v>
      </c>
      <c r="P1234" s="11">
        <v>0</v>
      </c>
    </row>
    <row r="1235" spans="1:16" x14ac:dyDescent="0.3">
      <c r="A1235" s="1" t="s">
        <v>5382</v>
      </c>
      <c r="B1235" t="s">
        <v>5383</v>
      </c>
      <c r="C1235" t="s">
        <v>5384</v>
      </c>
      <c r="D1235" s="1" t="s">
        <v>5385</v>
      </c>
      <c r="E1235" s="7" t="s">
        <v>8718</v>
      </c>
      <c r="F1235" s="10" t="s">
        <v>8717</v>
      </c>
      <c r="G1235" t="s">
        <v>5387</v>
      </c>
      <c r="I1235" s="7" t="s">
        <v>8718</v>
      </c>
      <c r="J1235" s="8" t="s">
        <v>5386</v>
      </c>
      <c r="P1235" s="11">
        <v>0</v>
      </c>
    </row>
    <row r="1236" spans="1:16" x14ac:dyDescent="0.3">
      <c r="A1236" s="1" t="s">
        <v>5388</v>
      </c>
      <c r="B1236" t="s">
        <v>5389</v>
      </c>
      <c r="C1236" t="s">
        <v>5390</v>
      </c>
      <c r="D1236" s="1" t="s">
        <v>5391</v>
      </c>
      <c r="E1236" s="7" t="s">
        <v>8718</v>
      </c>
      <c r="F1236" s="10" t="s">
        <v>8717</v>
      </c>
      <c r="G1236" t="s">
        <v>5393</v>
      </c>
      <c r="I1236" s="7" t="s">
        <v>8718</v>
      </c>
      <c r="J1236" s="8" t="s">
        <v>5392</v>
      </c>
      <c r="P1236" s="11">
        <v>0</v>
      </c>
    </row>
    <row r="1237" spans="1:16" x14ac:dyDescent="0.3">
      <c r="A1237" s="1" t="s">
        <v>5394</v>
      </c>
      <c r="B1237" t="s">
        <v>5395</v>
      </c>
      <c r="C1237" t="s">
        <v>5396</v>
      </c>
      <c r="D1237" s="1" t="s">
        <v>5397</v>
      </c>
      <c r="E1237" s="7" t="s">
        <v>8718</v>
      </c>
      <c r="F1237" s="10" t="s">
        <v>9123</v>
      </c>
      <c r="G1237" t="s">
        <v>5398</v>
      </c>
      <c r="H1237" t="s">
        <v>9124</v>
      </c>
      <c r="I1237" s="7" t="s">
        <v>8718</v>
      </c>
      <c r="J1237" s="8" t="s">
        <v>1375</v>
      </c>
      <c r="P1237" s="11">
        <v>0</v>
      </c>
    </row>
    <row r="1238" spans="1:16" x14ac:dyDescent="0.3">
      <c r="A1238" s="1" t="s">
        <v>5407</v>
      </c>
      <c r="B1238" t="s">
        <v>5408</v>
      </c>
      <c r="C1238" t="s">
        <v>5401</v>
      </c>
      <c r="D1238" s="1" t="s">
        <v>5402</v>
      </c>
      <c r="E1238" s="7" t="s">
        <v>8718</v>
      </c>
      <c r="F1238" s="10" t="s">
        <v>8316</v>
      </c>
      <c r="G1238" t="s">
        <v>5404</v>
      </c>
      <c r="H1238" t="s">
        <v>8319</v>
      </c>
      <c r="I1238" s="7" t="s">
        <v>8718</v>
      </c>
      <c r="J1238" s="8" t="s">
        <v>5403</v>
      </c>
      <c r="P1238" s="11">
        <v>0</v>
      </c>
    </row>
    <row r="1239" spans="1:16" x14ac:dyDescent="0.3">
      <c r="A1239" s="1" t="s">
        <v>5411</v>
      </c>
      <c r="B1239" t="s">
        <v>5412</v>
      </c>
      <c r="C1239" t="s">
        <v>5401</v>
      </c>
      <c r="D1239" s="1" t="s">
        <v>5402</v>
      </c>
      <c r="E1239" s="7" t="s">
        <v>8718</v>
      </c>
      <c r="F1239" s="10" t="s">
        <v>8317</v>
      </c>
      <c r="G1239" t="s">
        <v>5404</v>
      </c>
      <c r="H1239" t="s">
        <v>8320</v>
      </c>
      <c r="I1239" s="7" t="s">
        <v>8718</v>
      </c>
      <c r="J1239" s="8" t="s">
        <v>5403</v>
      </c>
      <c r="P1239" s="11">
        <v>0</v>
      </c>
    </row>
    <row r="1240" spans="1:16" x14ac:dyDescent="0.3">
      <c r="A1240" s="1" t="s">
        <v>5405</v>
      </c>
      <c r="B1240" t="s">
        <v>5406</v>
      </c>
      <c r="C1240" t="s">
        <v>5401</v>
      </c>
      <c r="D1240" s="1" t="s">
        <v>5402</v>
      </c>
      <c r="E1240" s="7" t="s">
        <v>8718</v>
      </c>
      <c r="F1240" s="10" t="s">
        <v>8315</v>
      </c>
      <c r="G1240" t="s">
        <v>5404</v>
      </c>
      <c r="H1240" t="s">
        <v>8318</v>
      </c>
      <c r="I1240" s="7" t="s">
        <v>8718</v>
      </c>
      <c r="J1240" s="8" t="s">
        <v>5403</v>
      </c>
      <c r="P1240" s="11">
        <v>0</v>
      </c>
    </row>
    <row r="1241" spans="1:16" x14ac:dyDescent="0.3">
      <c r="A1241" s="1" t="s">
        <v>5399</v>
      </c>
      <c r="B1241" t="s">
        <v>5400</v>
      </c>
      <c r="C1241" t="s">
        <v>5401</v>
      </c>
      <c r="D1241" s="1" t="s">
        <v>5402</v>
      </c>
      <c r="E1241" s="7" t="s">
        <v>8718</v>
      </c>
      <c r="F1241" s="10" t="s">
        <v>8314</v>
      </c>
      <c r="G1241" t="s">
        <v>5404</v>
      </c>
      <c r="H1241" t="s">
        <v>8717</v>
      </c>
      <c r="I1241" s="7" t="s">
        <v>8718</v>
      </c>
      <c r="J1241" s="8" t="s">
        <v>5403</v>
      </c>
      <c r="P1241" s="11">
        <v>0</v>
      </c>
    </row>
    <row r="1242" spans="1:16" x14ac:dyDescent="0.3">
      <c r="A1242" s="1" t="s">
        <v>5409</v>
      </c>
      <c r="B1242" t="s">
        <v>5410</v>
      </c>
      <c r="C1242" t="s">
        <v>5401</v>
      </c>
      <c r="D1242" s="1" t="s">
        <v>5402</v>
      </c>
      <c r="E1242" s="7" t="s">
        <v>8718</v>
      </c>
      <c r="F1242" s="10" t="s">
        <v>8717</v>
      </c>
      <c r="G1242" t="s">
        <v>5404</v>
      </c>
      <c r="I1242" s="7" t="s">
        <v>8718</v>
      </c>
      <c r="J1242" s="8" t="s">
        <v>5403</v>
      </c>
      <c r="P1242" s="11">
        <v>0</v>
      </c>
    </row>
    <row r="1243" spans="1:16" x14ac:dyDescent="0.3">
      <c r="A1243" s="1" t="s">
        <v>5413</v>
      </c>
      <c r="B1243" t="s">
        <v>5414</v>
      </c>
      <c r="C1243" t="s">
        <v>5415</v>
      </c>
      <c r="D1243" s="1" t="s">
        <v>5416</v>
      </c>
      <c r="E1243" s="7" t="s">
        <v>8718</v>
      </c>
      <c r="F1243" s="10" t="s">
        <v>8717</v>
      </c>
      <c r="G1243" t="s">
        <v>5417</v>
      </c>
      <c r="I1243" s="7" t="s">
        <v>8718</v>
      </c>
      <c r="J1243" s="8"/>
      <c r="P1243" s="11">
        <v>0</v>
      </c>
    </row>
    <row r="1244" spans="1:16" x14ac:dyDescent="0.3">
      <c r="A1244" s="1" t="s">
        <v>5418</v>
      </c>
      <c r="B1244" t="s">
        <v>5419</v>
      </c>
      <c r="C1244" t="s">
        <v>5420</v>
      </c>
      <c r="D1244" s="1" t="s">
        <v>5421</v>
      </c>
      <c r="E1244" s="7" t="s">
        <v>8718</v>
      </c>
      <c r="F1244" s="10" t="s">
        <v>9125</v>
      </c>
      <c r="G1244" t="s">
        <v>5423</v>
      </c>
      <c r="H1244" t="s">
        <v>9126</v>
      </c>
      <c r="I1244" s="7" t="s">
        <v>8718</v>
      </c>
      <c r="J1244" s="8" t="s">
        <v>5422</v>
      </c>
      <c r="P1244" s="11">
        <v>0</v>
      </c>
    </row>
    <row r="1245" spans="1:16" x14ac:dyDescent="0.3">
      <c r="A1245" s="1" t="s">
        <v>5424</v>
      </c>
      <c r="B1245" t="s">
        <v>5425</v>
      </c>
      <c r="C1245" t="s">
        <v>5426</v>
      </c>
      <c r="D1245" s="1" t="s">
        <v>5427</v>
      </c>
      <c r="E1245" s="7" t="s">
        <v>8718</v>
      </c>
      <c r="F1245" s="10" t="s">
        <v>9127</v>
      </c>
      <c r="G1245" t="s">
        <v>5429</v>
      </c>
      <c r="H1245" t="s">
        <v>9128</v>
      </c>
      <c r="I1245" s="7" t="s">
        <v>8718</v>
      </c>
      <c r="J1245" s="8" t="s">
        <v>5428</v>
      </c>
      <c r="P1245" s="11">
        <v>0</v>
      </c>
    </row>
    <row r="1246" spans="1:16" x14ac:dyDescent="0.3">
      <c r="A1246" s="1" t="s">
        <v>5430</v>
      </c>
      <c r="B1246" t="s">
        <v>5431</v>
      </c>
      <c r="C1246" t="s">
        <v>5432</v>
      </c>
      <c r="D1246" s="1" t="s">
        <v>5433</v>
      </c>
      <c r="E1246" s="7" t="s">
        <v>8718</v>
      </c>
      <c r="F1246" s="10" t="s">
        <v>8717</v>
      </c>
      <c r="G1246" t="s">
        <v>5434</v>
      </c>
      <c r="I1246" s="7" t="s">
        <v>8718</v>
      </c>
      <c r="J1246" s="8" t="s">
        <v>831</v>
      </c>
      <c r="P1246" s="11">
        <v>0</v>
      </c>
    </row>
    <row r="1247" spans="1:16" x14ac:dyDescent="0.3">
      <c r="A1247" s="1" t="s">
        <v>5435</v>
      </c>
      <c r="B1247" t="s">
        <v>5436</v>
      </c>
      <c r="C1247" t="s">
        <v>5432</v>
      </c>
      <c r="D1247" s="1" t="s">
        <v>5433</v>
      </c>
      <c r="E1247" s="7" t="s">
        <v>8718</v>
      </c>
      <c r="F1247" s="10" t="s">
        <v>8717</v>
      </c>
      <c r="G1247" t="s">
        <v>5434</v>
      </c>
      <c r="I1247" s="7" t="s">
        <v>8718</v>
      </c>
      <c r="J1247" s="8" t="s">
        <v>831</v>
      </c>
      <c r="P1247" s="11">
        <v>0</v>
      </c>
    </row>
    <row r="1248" spans="1:16" x14ac:dyDescent="0.3">
      <c r="A1248" s="1" t="s">
        <v>5437</v>
      </c>
      <c r="B1248" t="s">
        <v>5438</v>
      </c>
      <c r="C1248" t="s">
        <v>5439</v>
      </c>
      <c r="D1248" s="1" t="s">
        <v>5438</v>
      </c>
      <c r="E1248" s="7" t="s">
        <v>8718</v>
      </c>
      <c r="F1248" s="10" t="s">
        <v>8312</v>
      </c>
      <c r="G1248" t="s">
        <v>5441</v>
      </c>
      <c r="H1248" t="s">
        <v>8313</v>
      </c>
      <c r="I1248" s="7" t="s">
        <v>8718</v>
      </c>
      <c r="J1248" s="8" t="s">
        <v>5440</v>
      </c>
      <c r="P1248" s="11">
        <v>0</v>
      </c>
    </row>
    <row r="1249" spans="1:16" x14ac:dyDescent="0.3">
      <c r="A1249" s="1" t="s">
        <v>5453</v>
      </c>
      <c r="B1249" t="s">
        <v>5454</v>
      </c>
      <c r="C1249" t="s">
        <v>5444</v>
      </c>
      <c r="D1249" s="1" t="s">
        <v>5451</v>
      </c>
      <c r="E1249" s="7" t="s">
        <v>8718</v>
      </c>
      <c r="F1249" s="10" t="s">
        <v>9133</v>
      </c>
      <c r="G1249" t="s">
        <v>5452</v>
      </c>
      <c r="H1249" t="s">
        <v>9134</v>
      </c>
      <c r="I1249" s="7" t="s">
        <v>8718</v>
      </c>
      <c r="J1249" s="8"/>
      <c r="P1249" s="11">
        <v>0</v>
      </c>
    </row>
    <row r="1250" spans="1:16" x14ac:dyDescent="0.3">
      <c r="A1250" s="1" t="s">
        <v>5449</v>
      </c>
      <c r="B1250" t="s">
        <v>5450</v>
      </c>
      <c r="C1250" t="s">
        <v>5444</v>
      </c>
      <c r="D1250" s="1" t="s">
        <v>5451</v>
      </c>
      <c r="E1250" s="7" t="s">
        <v>8718</v>
      </c>
      <c r="F1250" s="10" t="s">
        <v>9131</v>
      </c>
      <c r="G1250" t="s">
        <v>5452</v>
      </c>
      <c r="H1250" t="s">
        <v>9132</v>
      </c>
      <c r="I1250" s="7" t="s">
        <v>8718</v>
      </c>
      <c r="J1250" s="8"/>
      <c r="P1250" s="11">
        <v>0</v>
      </c>
    </row>
    <row r="1251" spans="1:16" x14ac:dyDescent="0.3">
      <c r="A1251" s="1" t="s">
        <v>5457</v>
      </c>
      <c r="B1251" t="s">
        <v>5458</v>
      </c>
      <c r="C1251" t="s">
        <v>5444</v>
      </c>
      <c r="D1251" s="1" t="s">
        <v>5458</v>
      </c>
      <c r="E1251" s="7" t="s">
        <v>8718</v>
      </c>
      <c r="F1251" s="10" t="s">
        <v>9129</v>
      </c>
      <c r="G1251" t="s">
        <v>5460</v>
      </c>
      <c r="H1251" t="s">
        <v>9130</v>
      </c>
      <c r="I1251" s="7" t="s">
        <v>8718</v>
      </c>
      <c r="J1251" s="8" t="s">
        <v>5459</v>
      </c>
      <c r="P1251" s="11">
        <v>0</v>
      </c>
    </row>
    <row r="1252" spans="1:16" x14ac:dyDescent="0.3">
      <c r="A1252" s="1" t="s">
        <v>5442</v>
      </c>
      <c r="B1252" t="s">
        <v>5443</v>
      </c>
      <c r="C1252" t="s">
        <v>5444</v>
      </c>
      <c r="D1252" s="1" t="s">
        <v>5445</v>
      </c>
      <c r="E1252" s="7" t="s">
        <v>8718</v>
      </c>
      <c r="F1252" s="10" t="s">
        <v>8717</v>
      </c>
      <c r="G1252" t="s">
        <v>5446</v>
      </c>
      <c r="I1252" s="7" t="s">
        <v>8718</v>
      </c>
      <c r="J1252" s="8" t="s">
        <v>1601</v>
      </c>
      <c r="P1252" s="11">
        <v>0</v>
      </c>
    </row>
    <row r="1253" spans="1:16" x14ac:dyDescent="0.3">
      <c r="A1253" s="1" t="s">
        <v>5447</v>
      </c>
      <c r="B1253" t="s">
        <v>5448</v>
      </c>
      <c r="C1253" t="s">
        <v>5444</v>
      </c>
      <c r="D1253" s="1" t="s">
        <v>5445</v>
      </c>
      <c r="E1253" s="7" t="s">
        <v>8718</v>
      </c>
      <c r="F1253" s="10" t="s">
        <v>8717</v>
      </c>
      <c r="G1253" t="s">
        <v>5446</v>
      </c>
      <c r="I1253" s="7" t="s">
        <v>8718</v>
      </c>
      <c r="J1253" s="8" t="s">
        <v>1601</v>
      </c>
      <c r="P1253" s="11">
        <v>0</v>
      </c>
    </row>
    <row r="1254" spans="1:16" x14ac:dyDescent="0.3">
      <c r="A1254" s="1" t="s">
        <v>5455</v>
      </c>
      <c r="B1254" t="s">
        <v>5456</v>
      </c>
      <c r="C1254" t="s">
        <v>5444</v>
      </c>
      <c r="D1254" s="1" t="s">
        <v>5451</v>
      </c>
      <c r="E1254" s="7" t="s">
        <v>8718</v>
      </c>
      <c r="F1254" s="10" t="s">
        <v>8717</v>
      </c>
      <c r="G1254" t="s">
        <v>5452</v>
      </c>
      <c r="I1254" s="7" t="s">
        <v>8718</v>
      </c>
      <c r="J1254" s="8"/>
      <c r="P1254" s="11">
        <v>0</v>
      </c>
    </row>
    <row r="1255" spans="1:16" x14ac:dyDescent="0.3">
      <c r="A1255" s="1" t="s">
        <v>5461</v>
      </c>
      <c r="B1255" t="s">
        <v>5462</v>
      </c>
      <c r="C1255" t="s">
        <v>5463</v>
      </c>
      <c r="D1255" s="1" t="s">
        <v>5451</v>
      </c>
      <c r="E1255" s="7" t="s">
        <v>8718</v>
      </c>
      <c r="F1255" s="10" t="s">
        <v>9135</v>
      </c>
      <c r="G1255" t="s">
        <v>5452</v>
      </c>
      <c r="H1255" t="s">
        <v>9136</v>
      </c>
      <c r="I1255" s="7" t="s">
        <v>8718</v>
      </c>
      <c r="J1255" s="8"/>
      <c r="P1255" s="11">
        <v>0</v>
      </c>
    </row>
    <row r="1256" spans="1:16" x14ac:dyDescent="0.3">
      <c r="A1256" s="1" t="s">
        <v>5464</v>
      </c>
      <c r="B1256" t="s">
        <v>5465</v>
      </c>
      <c r="C1256" t="s">
        <v>5466</v>
      </c>
      <c r="D1256" s="1" t="s">
        <v>5467</v>
      </c>
      <c r="E1256" s="7" t="s">
        <v>8718</v>
      </c>
      <c r="F1256" s="10" t="s">
        <v>9137</v>
      </c>
      <c r="G1256" t="s">
        <v>5468</v>
      </c>
      <c r="H1256" t="s">
        <v>9138</v>
      </c>
      <c r="I1256" s="7" t="s">
        <v>8718</v>
      </c>
      <c r="J1256" s="8"/>
      <c r="P1256" s="11">
        <v>0</v>
      </c>
    </row>
    <row r="1257" spans="1:16" x14ac:dyDescent="0.3">
      <c r="A1257" s="1" t="s">
        <v>5469</v>
      </c>
      <c r="B1257" t="s">
        <v>5470</v>
      </c>
      <c r="C1257" t="s">
        <v>5471</v>
      </c>
      <c r="D1257" s="1" t="s">
        <v>5472</v>
      </c>
      <c r="E1257" s="7" t="s">
        <v>8718</v>
      </c>
      <c r="F1257" s="10" t="s">
        <v>9139</v>
      </c>
      <c r="G1257" t="s">
        <v>5474</v>
      </c>
      <c r="H1257" t="s">
        <v>9140</v>
      </c>
      <c r="I1257" s="7" t="s">
        <v>8718</v>
      </c>
      <c r="J1257" s="8" t="s">
        <v>5473</v>
      </c>
      <c r="P1257" s="11">
        <v>0</v>
      </c>
    </row>
    <row r="1258" spans="1:16" x14ac:dyDescent="0.3">
      <c r="A1258" s="1" t="s">
        <v>5475</v>
      </c>
      <c r="B1258" t="s">
        <v>5476</v>
      </c>
      <c r="C1258" t="s">
        <v>5477</v>
      </c>
      <c r="D1258" s="1" t="s">
        <v>5478</v>
      </c>
      <c r="E1258" s="7" t="s">
        <v>8718</v>
      </c>
      <c r="F1258" s="10" t="s">
        <v>8717</v>
      </c>
      <c r="G1258" t="s">
        <v>5479</v>
      </c>
      <c r="I1258" s="7" t="s">
        <v>8718</v>
      </c>
      <c r="J1258" s="8" t="s">
        <v>896</v>
      </c>
      <c r="P1258" s="11">
        <v>0</v>
      </c>
    </row>
    <row r="1259" spans="1:16" x14ac:dyDescent="0.3">
      <c r="A1259" s="1" t="s">
        <v>5480</v>
      </c>
      <c r="B1259" t="s">
        <v>5481</v>
      </c>
      <c r="C1259" t="s">
        <v>5482</v>
      </c>
      <c r="D1259" s="1" t="s">
        <v>5483</v>
      </c>
      <c r="E1259" s="7" t="s">
        <v>8718</v>
      </c>
      <c r="F1259" s="10" t="s">
        <v>9141</v>
      </c>
      <c r="G1259" t="s">
        <v>5485</v>
      </c>
      <c r="H1259" t="s">
        <v>9142</v>
      </c>
      <c r="I1259" s="7" t="s">
        <v>8718</v>
      </c>
      <c r="J1259" s="8" t="s">
        <v>5484</v>
      </c>
      <c r="P1259" s="11">
        <v>0</v>
      </c>
    </row>
    <row r="1260" spans="1:16" x14ac:dyDescent="0.3">
      <c r="A1260" s="1" t="s">
        <v>5486</v>
      </c>
      <c r="B1260" t="s">
        <v>5487</v>
      </c>
      <c r="C1260" t="s">
        <v>5488</v>
      </c>
      <c r="D1260" s="1" t="s">
        <v>5489</v>
      </c>
      <c r="E1260" s="7" t="s">
        <v>8718</v>
      </c>
      <c r="F1260" s="10" t="s">
        <v>9143</v>
      </c>
      <c r="G1260" t="s">
        <v>5490</v>
      </c>
      <c r="H1260" t="s">
        <v>9144</v>
      </c>
      <c r="I1260" s="7" t="s">
        <v>8718</v>
      </c>
      <c r="J1260" s="8" t="s">
        <v>1375</v>
      </c>
      <c r="P1260" s="11">
        <v>0</v>
      </c>
    </row>
    <row r="1261" spans="1:16" x14ac:dyDescent="0.3">
      <c r="A1261" s="1" t="s">
        <v>5491</v>
      </c>
      <c r="B1261" t="s">
        <v>5492</v>
      </c>
      <c r="C1261" t="s">
        <v>5488</v>
      </c>
      <c r="D1261" s="1" t="s">
        <v>5493</v>
      </c>
      <c r="E1261" s="7" t="s">
        <v>8718</v>
      </c>
      <c r="F1261" s="10" t="s">
        <v>8717</v>
      </c>
      <c r="G1261" t="s">
        <v>5494</v>
      </c>
      <c r="I1261" s="7" t="s">
        <v>8718</v>
      </c>
      <c r="J1261" s="8" t="s">
        <v>385</v>
      </c>
      <c r="P1261" s="11">
        <v>0</v>
      </c>
    </row>
    <row r="1262" spans="1:16" x14ac:dyDescent="0.3">
      <c r="A1262" s="1" t="s">
        <v>5495</v>
      </c>
      <c r="B1262" t="s">
        <v>5496</v>
      </c>
      <c r="C1262" t="s">
        <v>5497</v>
      </c>
      <c r="D1262" s="1" t="s">
        <v>5498</v>
      </c>
      <c r="E1262" s="7" t="s">
        <v>8718</v>
      </c>
      <c r="F1262" s="10" t="s">
        <v>9145</v>
      </c>
      <c r="G1262" t="s">
        <v>5499</v>
      </c>
      <c r="H1262" t="s">
        <v>9146</v>
      </c>
      <c r="I1262" s="7" t="s">
        <v>8718</v>
      </c>
      <c r="J1262" s="8" t="s">
        <v>69</v>
      </c>
      <c r="P1262" s="11">
        <v>0</v>
      </c>
    </row>
    <row r="1263" spans="1:16" x14ac:dyDescent="0.3">
      <c r="A1263" s="1" t="s">
        <v>5500</v>
      </c>
      <c r="B1263" t="s">
        <v>5501</v>
      </c>
      <c r="C1263" t="s">
        <v>5502</v>
      </c>
      <c r="D1263" s="1" t="s">
        <v>5503</v>
      </c>
      <c r="E1263" s="7" t="s">
        <v>8718</v>
      </c>
      <c r="F1263" s="10" t="s">
        <v>9147</v>
      </c>
      <c r="G1263" t="s">
        <v>5504</v>
      </c>
      <c r="H1263" t="s">
        <v>9148</v>
      </c>
      <c r="I1263" s="7" t="s">
        <v>8718</v>
      </c>
      <c r="J1263" s="8" t="s">
        <v>4579</v>
      </c>
      <c r="P1263" s="11">
        <v>0</v>
      </c>
    </row>
    <row r="1264" spans="1:16" x14ac:dyDescent="0.3">
      <c r="A1264" s="1" t="s">
        <v>5505</v>
      </c>
      <c r="B1264" t="s">
        <v>5506</v>
      </c>
      <c r="C1264" t="s">
        <v>5507</v>
      </c>
      <c r="D1264" s="1" t="s">
        <v>5508</v>
      </c>
      <c r="E1264" s="7" t="s">
        <v>8718</v>
      </c>
      <c r="F1264" s="10" t="s">
        <v>8717</v>
      </c>
      <c r="G1264" t="s">
        <v>5510</v>
      </c>
      <c r="I1264" s="7" t="s">
        <v>8718</v>
      </c>
      <c r="J1264" s="8" t="s">
        <v>5509</v>
      </c>
      <c r="P1264" s="11">
        <v>0</v>
      </c>
    </row>
    <row r="1265" spans="1:16" x14ac:dyDescent="0.3">
      <c r="A1265" s="1" t="s">
        <v>5511</v>
      </c>
      <c r="B1265" t="s">
        <v>5512</v>
      </c>
      <c r="C1265" t="s">
        <v>5513</v>
      </c>
      <c r="D1265" s="1" t="s">
        <v>5514</v>
      </c>
      <c r="E1265" s="7" t="s">
        <v>8718</v>
      </c>
      <c r="F1265" s="10" t="s">
        <v>8717</v>
      </c>
      <c r="G1265" t="s">
        <v>5516</v>
      </c>
      <c r="I1265" s="7" t="s">
        <v>8718</v>
      </c>
      <c r="J1265" s="8" t="s">
        <v>5515</v>
      </c>
      <c r="P1265" s="11">
        <v>0</v>
      </c>
    </row>
    <row r="1266" spans="1:16" x14ac:dyDescent="0.3">
      <c r="A1266" s="1" t="s">
        <v>5517</v>
      </c>
      <c r="B1266" t="s">
        <v>5518</v>
      </c>
      <c r="C1266" t="s">
        <v>5513</v>
      </c>
      <c r="D1266" s="1" t="s">
        <v>5519</v>
      </c>
      <c r="E1266" s="7" t="s">
        <v>8718</v>
      </c>
      <c r="F1266" s="10" t="s">
        <v>8717</v>
      </c>
      <c r="G1266" t="s">
        <v>5521</v>
      </c>
      <c r="I1266" s="7" t="s">
        <v>8718</v>
      </c>
      <c r="J1266" s="8" t="s">
        <v>5520</v>
      </c>
      <c r="P1266" s="11">
        <v>0</v>
      </c>
    </row>
    <row r="1267" spans="1:16" x14ac:dyDescent="0.3">
      <c r="A1267" s="1" t="s">
        <v>5522</v>
      </c>
      <c r="B1267" t="s">
        <v>5523</v>
      </c>
      <c r="C1267" t="s">
        <v>5513</v>
      </c>
      <c r="D1267" s="1" t="s">
        <v>5524</v>
      </c>
      <c r="E1267" s="7" t="s">
        <v>8718</v>
      </c>
      <c r="F1267" s="10" t="s">
        <v>8717</v>
      </c>
      <c r="G1267" t="s">
        <v>5525</v>
      </c>
      <c r="I1267" s="7" t="s">
        <v>8718</v>
      </c>
      <c r="J1267" s="8" t="s">
        <v>1128</v>
      </c>
      <c r="P1267" s="11">
        <v>0</v>
      </c>
    </row>
    <row r="1268" spans="1:16" x14ac:dyDescent="0.3">
      <c r="A1268" s="1" t="s">
        <v>5526</v>
      </c>
      <c r="B1268" t="s">
        <v>5527</v>
      </c>
      <c r="C1268" t="s">
        <v>5528</v>
      </c>
      <c r="D1268" s="1" t="s">
        <v>5529</v>
      </c>
      <c r="E1268" s="7" t="s">
        <v>8718</v>
      </c>
      <c r="F1268" s="10" t="s">
        <v>8717</v>
      </c>
      <c r="G1268" t="s">
        <v>5531</v>
      </c>
      <c r="I1268" s="7" t="s">
        <v>8718</v>
      </c>
      <c r="J1268" s="8" t="s">
        <v>5530</v>
      </c>
      <c r="P1268" s="11">
        <v>0</v>
      </c>
    </row>
    <row r="1269" spans="1:16" x14ac:dyDescent="0.3">
      <c r="A1269" s="1" t="s">
        <v>5532</v>
      </c>
      <c r="B1269" t="s">
        <v>5533</v>
      </c>
      <c r="C1269" t="s">
        <v>5534</v>
      </c>
      <c r="D1269" s="1" t="s">
        <v>5535</v>
      </c>
      <c r="E1269" s="7" t="s">
        <v>8718</v>
      </c>
      <c r="F1269" s="10" t="s">
        <v>8717</v>
      </c>
      <c r="G1269" t="s">
        <v>5536</v>
      </c>
      <c r="I1269" s="7" t="s">
        <v>8718</v>
      </c>
      <c r="J1269" s="8" t="s">
        <v>2938</v>
      </c>
      <c r="P1269" s="11">
        <v>0</v>
      </c>
    </row>
    <row r="1270" spans="1:16" x14ac:dyDescent="0.3">
      <c r="A1270" s="1" t="s">
        <v>5537</v>
      </c>
      <c r="B1270" t="s">
        <v>5538</v>
      </c>
      <c r="C1270" t="s">
        <v>5534</v>
      </c>
      <c r="D1270" s="1" t="s">
        <v>5538</v>
      </c>
      <c r="E1270" s="7" t="s">
        <v>8718</v>
      </c>
      <c r="F1270" s="10" t="s">
        <v>8717</v>
      </c>
      <c r="G1270" t="s">
        <v>5539</v>
      </c>
      <c r="I1270" s="7" t="s">
        <v>8718</v>
      </c>
      <c r="J1270" s="8" t="s">
        <v>1576</v>
      </c>
      <c r="P1270" s="11">
        <v>0</v>
      </c>
    </row>
    <row r="1271" spans="1:16" x14ac:dyDescent="0.3">
      <c r="A1271" s="1" t="s">
        <v>5540</v>
      </c>
      <c r="B1271" t="s">
        <v>5541</v>
      </c>
      <c r="C1271" t="s">
        <v>5542</v>
      </c>
      <c r="D1271" s="1" t="s">
        <v>5543</v>
      </c>
      <c r="E1271" s="7" t="s">
        <v>8718</v>
      </c>
      <c r="F1271" s="10" t="s">
        <v>9149</v>
      </c>
      <c r="G1271" t="s">
        <v>5544</v>
      </c>
      <c r="H1271" t="s">
        <v>9150</v>
      </c>
      <c r="I1271" s="7" t="s">
        <v>8718</v>
      </c>
      <c r="J1271" s="8" t="s">
        <v>185</v>
      </c>
      <c r="P1271" s="11">
        <v>0</v>
      </c>
    </row>
    <row r="1272" spans="1:16" x14ac:dyDescent="0.3">
      <c r="A1272" s="1" t="s">
        <v>5545</v>
      </c>
      <c r="B1272" t="s">
        <v>5546</v>
      </c>
      <c r="C1272" t="s">
        <v>5542</v>
      </c>
      <c r="D1272" s="1" t="s">
        <v>5543</v>
      </c>
      <c r="E1272" s="7" t="s">
        <v>8718</v>
      </c>
      <c r="F1272" s="10" t="s">
        <v>9151</v>
      </c>
      <c r="G1272" t="s">
        <v>5544</v>
      </c>
      <c r="H1272" t="s">
        <v>9152</v>
      </c>
      <c r="I1272" s="7" t="s">
        <v>8718</v>
      </c>
      <c r="J1272" s="8" t="s">
        <v>185</v>
      </c>
      <c r="P1272" s="11">
        <v>0</v>
      </c>
    </row>
    <row r="1273" spans="1:16" x14ac:dyDescent="0.3">
      <c r="A1273" s="1" t="s">
        <v>5547</v>
      </c>
      <c r="B1273" t="s">
        <v>5548</v>
      </c>
      <c r="C1273" t="s">
        <v>5549</v>
      </c>
      <c r="D1273" s="1" t="s">
        <v>5550</v>
      </c>
      <c r="E1273" s="7" t="s">
        <v>8718</v>
      </c>
      <c r="F1273" s="10" t="s">
        <v>8717</v>
      </c>
      <c r="G1273" t="s">
        <v>5551</v>
      </c>
      <c r="I1273" s="7" t="s">
        <v>8718</v>
      </c>
      <c r="J1273" s="8" t="s">
        <v>968</v>
      </c>
      <c r="P1273" s="11">
        <v>0</v>
      </c>
    </row>
    <row r="1274" spans="1:16" x14ac:dyDescent="0.3">
      <c r="A1274" s="1" t="s">
        <v>5552</v>
      </c>
      <c r="B1274" t="s">
        <v>5553</v>
      </c>
      <c r="C1274" t="s">
        <v>5549</v>
      </c>
      <c r="D1274" s="1" t="s">
        <v>5554</v>
      </c>
      <c r="E1274" s="7" t="s">
        <v>8718</v>
      </c>
      <c r="F1274" s="10" t="s">
        <v>8717</v>
      </c>
      <c r="G1274" t="s">
        <v>5555</v>
      </c>
      <c r="I1274" s="7" t="s">
        <v>8718</v>
      </c>
      <c r="J1274" s="8" t="s">
        <v>968</v>
      </c>
      <c r="P1274" s="11">
        <v>0</v>
      </c>
    </row>
    <row r="1275" spans="1:16" x14ac:dyDescent="0.3">
      <c r="A1275" s="1" t="s">
        <v>5556</v>
      </c>
      <c r="B1275" t="s">
        <v>5557</v>
      </c>
      <c r="C1275" t="s">
        <v>5558</v>
      </c>
      <c r="D1275" s="1" t="s">
        <v>5559</v>
      </c>
      <c r="E1275" s="7" t="s">
        <v>8718</v>
      </c>
      <c r="F1275" s="10" t="s">
        <v>8717</v>
      </c>
      <c r="G1275" t="s">
        <v>5561</v>
      </c>
      <c r="I1275" s="7" t="s">
        <v>8718</v>
      </c>
      <c r="J1275" s="8" t="s">
        <v>5560</v>
      </c>
      <c r="P1275" s="11">
        <v>0</v>
      </c>
    </row>
    <row r="1276" spans="1:16" x14ac:dyDescent="0.3">
      <c r="A1276" s="1" t="s">
        <v>8011</v>
      </c>
      <c r="B1276" t="s">
        <v>8012</v>
      </c>
      <c r="C1276" t="s">
        <v>7964</v>
      </c>
      <c r="D1276" s="1" t="s">
        <v>7965</v>
      </c>
      <c r="E1276" s="7" t="s">
        <v>8718</v>
      </c>
      <c r="F1276" s="10" t="s">
        <v>8717</v>
      </c>
      <c r="G1276" t="s">
        <v>8042</v>
      </c>
      <c r="I1276" s="7" t="s">
        <v>8718</v>
      </c>
      <c r="J1276" s="8" t="s">
        <v>3675</v>
      </c>
      <c r="P1276" s="11">
        <v>0</v>
      </c>
    </row>
    <row r="1277" spans="1:16" x14ac:dyDescent="0.3">
      <c r="A1277" s="1" t="s">
        <v>5568</v>
      </c>
      <c r="B1277" t="s">
        <v>5569</v>
      </c>
      <c r="C1277" t="s">
        <v>5565</v>
      </c>
      <c r="D1277" s="1" t="s">
        <v>5570</v>
      </c>
      <c r="E1277" s="7" t="s">
        <v>8718</v>
      </c>
      <c r="F1277" s="10" t="s">
        <v>9153</v>
      </c>
      <c r="G1277" t="s">
        <v>5571</v>
      </c>
      <c r="H1277" t="s">
        <v>9154</v>
      </c>
      <c r="I1277" s="7" t="s">
        <v>8718</v>
      </c>
      <c r="J1277" s="8" t="s">
        <v>235</v>
      </c>
      <c r="P1277" s="11">
        <v>0</v>
      </c>
    </row>
    <row r="1278" spans="1:16" x14ac:dyDescent="0.3">
      <c r="A1278" s="1" t="s">
        <v>5563</v>
      </c>
      <c r="B1278" t="s">
        <v>5564</v>
      </c>
      <c r="C1278" t="s">
        <v>5565</v>
      </c>
      <c r="D1278" s="1" t="s">
        <v>5566</v>
      </c>
      <c r="E1278" s="7" t="s">
        <v>8718</v>
      </c>
      <c r="F1278" s="10" t="s">
        <v>9155</v>
      </c>
      <c r="G1278" t="s">
        <v>5567</v>
      </c>
      <c r="H1278" t="s">
        <v>9156</v>
      </c>
      <c r="I1278" s="7" t="s">
        <v>8718</v>
      </c>
      <c r="J1278" s="8" t="s">
        <v>968</v>
      </c>
      <c r="P1278" s="11">
        <v>0</v>
      </c>
    </row>
    <row r="1279" spans="1:16" x14ac:dyDescent="0.3">
      <c r="A1279" s="1" t="s">
        <v>5572</v>
      </c>
      <c r="B1279" t="s">
        <v>5573</v>
      </c>
      <c r="C1279" t="s">
        <v>5565</v>
      </c>
      <c r="D1279" s="1" t="s">
        <v>5574</v>
      </c>
      <c r="E1279" s="7" t="s">
        <v>8718</v>
      </c>
      <c r="F1279" s="10" t="s">
        <v>9157</v>
      </c>
      <c r="G1279" t="s">
        <v>5575</v>
      </c>
      <c r="H1279" t="s">
        <v>9158</v>
      </c>
      <c r="I1279" s="7" t="s">
        <v>8718</v>
      </c>
      <c r="J1279" s="8" t="s">
        <v>39</v>
      </c>
      <c r="P1279" s="11">
        <v>0</v>
      </c>
    </row>
    <row r="1280" spans="1:16" x14ac:dyDescent="0.3">
      <c r="A1280" s="1" t="s">
        <v>5576</v>
      </c>
      <c r="B1280" t="s">
        <v>5577</v>
      </c>
      <c r="C1280" t="s">
        <v>5578</v>
      </c>
      <c r="D1280" s="1" t="s">
        <v>5577</v>
      </c>
      <c r="E1280" s="7" t="s">
        <v>8718</v>
      </c>
      <c r="F1280" s="10" t="s">
        <v>8717</v>
      </c>
      <c r="G1280" t="s">
        <v>5579</v>
      </c>
      <c r="I1280" s="7" t="s">
        <v>8718</v>
      </c>
      <c r="J1280" s="8" t="s">
        <v>295</v>
      </c>
      <c r="P1280" s="11">
        <v>0</v>
      </c>
    </row>
    <row r="1281" spans="1:16" x14ac:dyDescent="0.3">
      <c r="A1281" s="1" t="s">
        <v>5580</v>
      </c>
      <c r="B1281" t="s">
        <v>5581</v>
      </c>
      <c r="C1281" t="s">
        <v>5582</v>
      </c>
      <c r="D1281" s="1" t="s">
        <v>5583</v>
      </c>
      <c r="E1281" s="7" t="s">
        <v>8718</v>
      </c>
      <c r="F1281" s="10" t="s">
        <v>8717</v>
      </c>
      <c r="G1281" t="s">
        <v>5585</v>
      </c>
      <c r="I1281" s="7" t="s">
        <v>8718</v>
      </c>
      <c r="J1281" s="8" t="s">
        <v>5584</v>
      </c>
      <c r="P1281" s="11">
        <v>0</v>
      </c>
    </row>
    <row r="1282" spans="1:16" x14ac:dyDescent="0.3">
      <c r="A1282" s="1" t="s">
        <v>5586</v>
      </c>
      <c r="B1282" t="s">
        <v>5587</v>
      </c>
      <c r="C1282" t="s">
        <v>5588</v>
      </c>
      <c r="D1282" s="1" t="s">
        <v>5583</v>
      </c>
      <c r="E1282" s="7" t="s">
        <v>8718</v>
      </c>
      <c r="F1282" s="10" t="s">
        <v>9159</v>
      </c>
      <c r="G1282" t="s">
        <v>5585</v>
      </c>
      <c r="H1282" t="s">
        <v>9160</v>
      </c>
      <c r="I1282" s="7" t="s">
        <v>8718</v>
      </c>
      <c r="J1282" s="8" t="s">
        <v>5584</v>
      </c>
      <c r="P1282" s="11">
        <v>0</v>
      </c>
    </row>
    <row r="1283" spans="1:16" x14ac:dyDescent="0.3">
      <c r="A1283" s="1" t="s">
        <v>5589</v>
      </c>
      <c r="B1283" t="s">
        <v>5590</v>
      </c>
      <c r="C1283" t="s">
        <v>5591</v>
      </c>
      <c r="D1283" s="1" t="s">
        <v>5592</v>
      </c>
      <c r="E1283" s="7" t="s">
        <v>8718</v>
      </c>
      <c r="F1283" s="10" t="s">
        <v>9161</v>
      </c>
      <c r="G1283" t="s">
        <v>5593</v>
      </c>
      <c r="H1283" t="s">
        <v>9162</v>
      </c>
      <c r="I1283" s="7" t="s">
        <v>8718</v>
      </c>
      <c r="J1283" s="8" t="s">
        <v>3137</v>
      </c>
      <c r="P1283" s="11">
        <v>0</v>
      </c>
    </row>
    <row r="1284" spans="1:16" x14ac:dyDescent="0.3">
      <c r="A1284" s="1" t="s">
        <v>5594</v>
      </c>
      <c r="B1284" t="s">
        <v>5595</v>
      </c>
      <c r="C1284" t="s">
        <v>5596</v>
      </c>
      <c r="D1284" s="1" t="s">
        <v>5597</v>
      </c>
      <c r="E1284" s="7" t="s">
        <v>8718</v>
      </c>
      <c r="F1284" s="10" t="s">
        <v>8717</v>
      </c>
      <c r="G1284" t="s">
        <v>5598</v>
      </c>
      <c r="I1284" s="7" t="s">
        <v>8718</v>
      </c>
      <c r="J1284" s="8" t="s">
        <v>968</v>
      </c>
      <c r="P1284" s="11">
        <v>0</v>
      </c>
    </row>
    <row r="1285" spans="1:16" x14ac:dyDescent="0.3">
      <c r="A1285" s="1" t="s">
        <v>5599</v>
      </c>
      <c r="B1285" t="s">
        <v>5600</v>
      </c>
      <c r="C1285" t="s">
        <v>5601</v>
      </c>
      <c r="D1285" s="1" t="s">
        <v>5602</v>
      </c>
      <c r="E1285" s="7" t="s">
        <v>8718</v>
      </c>
      <c r="F1285" s="10" t="s">
        <v>8717</v>
      </c>
      <c r="G1285" t="s">
        <v>5603</v>
      </c>
      <c r="I1285" s="7" t="s">
        <v>8718</v>
      </c>
      <c r="J1285" s="8" t="s">
        <v>3675</v>
      </c>
      <c r="P1285" s="11">
        <v>0</v>
      </c>
    </row>
    <row r="1286" spans="1:16" x14ac:dyDescent="0.3">
      <c r="A1286" s="1" t="s">
        <v>5604</v>
      </c>
      <c r="B1286" t="s">
        <v>4761</v>
      </c>
      <c r="C1286" t="s">
        <v>5605</v>
      </c>
      <c r="D1286" s="1" t="s">
        <v>5606</v>
      </c>
      <c r="E1286" s="7" t="s">
        <v>8718</v>
      </c>
      <c r="F1286" s="10" t="s">
        <v>9163</v>
      </c>
      <c r="G1286" t="s">
        <v>5607</v>
      </c>
      <c r="H1286" t="s">
        <v>9164</v>
      </c>
      <c r="I1286" s="7" t="s">
        <v>8718</v>
      </c>
      <c r="J1286" s="8" t="s">
        <v>462</v>
      </c>
      <c r="P1286" s="11">
        <v>0</v>
      </c>
    </row>
    <row r="1287" spans="1:16" x14ac:dyDescent="0.3">
      <c r="A1287" s="1" t="s">
        <v>5608</v>
      </c>
      <c r="B1287" t="s">
        <v>5609</v>
      </c>
      <c r="C1287" t="s">
        <v>5605</v>
      </c>
      <c r="D1287" s="1" t="s">
        <v>5606</v>
      </c>
      <c r="E1287" s="7" t="s">
        <v>8718</v>
      </c>
      <c r="F1287" s="10" t="s">
        <v>9165</v>
      </c>
      <c r="G1287" t="s">
        <v>5607</v>
      </c>
      <c r="H1287" t="s">
        <v>9166</v>
      </c>
      <c r="I1287" s="7" t="s">
        <v>8718</v>
      </c>
      <c r="J1287" s="8" t="s">
        <v>462</v>
      </c>
      <c r="P1287" s="11">
        <v>0</v>
      </c>
    </row>
    <row r="1288" spans="1:16" x14ac:dyDescent="0.3">
      <c r="A1288" s="1" t="s">
        <v>8018</v>
      </c>
      <c r="B1288" t="s">
        <v>8019</v>
      </c>
      <c r="C1288" t="s">
        <v>7973</v>
      </c>
      <c r="D1288" s="1" t="s">
        <v>7974</v>
      </c>
      <c r="E1288" s="7" t="s">
        <v>8718</v>
      </c>
      <c r="F1288" s="10" t="s">
        <v>8062</v>
      </c>
      <c r="G1288" t="s">
        <v>8046</v>
      </c>
      <c r="H1288" t="s">
        <v>8712</v>
      </c>
      <c r="I1288" s="7" t="s">
        <v>8718</v>
      </c>
      <c r="J1288" s="8">
        <v>38674</v>
      </c>
      <c r="P1288" s="11">
        <v>0</v>
      </c>
    </row>
    <row r="1289" spans="1:16" x14ac:dyDescent="0.3">
      <c r="A1289" s="1" t="s">
        <v>8022</v>
      </c>
      <c r="B1289" t="s">
        <v>8023</v>
      </c>
      <c r="C1289" t="s">
        <v>7977</v>
      </c>
      <c r="D1289" s="1" t="s">
        <v>7978</v>
      </c>
      <c r="E1289" s="7" t="s">
        <v>8718</v>
      </c>
      <c r="F1289" s="10" t="s">
        <v>8064</v>
      </c>
      <c r="G1289" t="s">
        <v>8048</v>
      </c>
      <c r="H1289" t="s">
        <v>8713</v>
      </c>
      <c r="I1289" s="7" t="s">
        <v>8718</v>
      </c>
      <c r="J1289" s="8" t="s">
        <v>7979</v>
      </c>
      <c r="P1289" s="11">
        <v>0</v>
      </c>
    </row>
    <row r="1290" spans="1:16" x14ac:dyDescent="0.3">
      <c r="A1290" s="1" t="s">
        <v>5610</v>
      </c>
      <c r="B1290" t="s">
        <v>2401</v>
      </c>
      <c r="C1290" t="s">
        <v>5611</v>
      </c>
      <c r="D1290" s="1" t="s">
        <v>5612</v>
      </c>
      <c r="E1290" s="7" t="s">
        <v>8718</v>
      </c>
      <c r="F1290" s="10" t="s">
        <v>8059</v>
      </c>
      <c r="G1290" t="s">
        <v>5614</v>
      </c>
      <c r="H1290" t="s">
        <v>8714</v>
      </c>
      <c r="I1290" s="7" t="s">
        <v>8718</v>
      </c>
      <c r="J1290" s="8" t="s">
        <v>5613</v>
      </c>
      <c r="P1290" s="11">
        <v>0</v>
      </c>
    </row>
    <row r="1291" spans="1:16" x14ac:dyDescent="0.3">
      <c r="A1291" s="1" t="s">
        <v>5615</v>
      </c>
      <c r="B1291" t="s">
        <v>5616</v>
      </c>
      <c r="C1291" t="s">
        <v>5617</v>
      </c>
      <c r="D1291" s="1" t="s">
        <v>5618</v>
      </c>
      <c r="E1291" s="7" t="s">
        <v>8718</v>
      </c>
      <c r="F1291" s="10" t="s">
        <v>8717</v>
      </c>
      <c r="G1291" t="s">
        <v>5619</v>
      </c>
      <c r="I1291" s="7" t="s">
        <v>8718</v>
      </c>
      <c r="J1291" s="8"/>
      <c r="P1291" s="11">
        <v>0</v>
      </c>
    </row>
    <row r="1292" spans="1:16" x14ac:dyDescent="0.3">
      <c r="A1292" s="1" t="s">
        <v>5620</v>
      </c>
      <c r="B1292" t="s">
        <v>5621</v>
      </c>
      <c r="C1292" t="s">
        <v>5622</v>
      </c>
      <c r="D1292" s="1" t="s">
        <v>5623</v>
      </c>
      <c r="E1292" s="7" t="s">
        <v>8718</v>
      </c>
      <c r="F1292" s="10" t="s">
        <v>9173</v>
      </c>
      <c r="G1292" t="s">
        <v>5624</v>
      </c>
      <c r="H1292" t="s">
        <v>9174</v>
      </c>
      <c r="I1292" s="7" t="s">
        <v>8718</v>
      </c>
      <c r="J1292" s="8"/>
      <c r="P1292" s="11">
        <v>0</v>
      </c>
    </row>
    <row r="1293" spans="1:16" x14ac:dyDescent="0.3">
      <c r="A1293" s="1" t="s">
        <v>5625</v>
      </c>
      <c r="B1293" t="s">
        <v>4881</v>
      </c>
      <c r="C1293" t="s">
        <v>5622</v>
      </c>
      <c r="D1293" s="1" t="s">
        <v>5622</v>
      </c>
      <c r="E1293" s="7" t="s">
        <v>8718</v>
      </c>
      <c r="F1293" s="10" t="s">
        <v>9167</v>
      </c>
      <c r="G1293" t="s">
        <v>5626</v>
      </c>
      <c r="H1293" t="s">
        <v>9168</v>
      </c>
      <c r="I1293" s="7" t="s">
        <v>8718</v>
      </c>
      <c r="J1293" s="8" t="s">
        <v>1375</v>
      </c>
      <c r="P1293" s="11">
        <v>0</v>
      </c>
    </row>
    <row r="1294" spans="1:16" x14ac:dyDescent="0.3">
      <c r="A1294" s="1" t="s">
        <v>5627</v>
      </c>
      <c r="B1294" t="s">
        <v>5130</v>
      </c>
      <c r="C1294" t="s">
        <v>5622</v>
      </c>
      <c r="D1294" s="1" t="s">
        <v>5622</v>
      </c>
      <c r="E1294" s="7" t="s">
        <v>8718</v>
      </c>
      <c r="F1294" s="10" t="s">
        <v>9169</v>
      </c>
      <c r="G1294" t="s">
        <v>5626</v>
      </c>
      <c r="H1294" t="s">
        <v>9170</v>
      </c>
      <c r="I1294" s="7" t="s">
        <v>8718</v>
      </c>
      <c r="J1294" s="8" t="s">
        <v>1375</v>
      </c>
      <c r="P1294" s="11">
        <v>0</v>
      </c>
    </row>
    <row r="1295" spans="1:16" x14ac:dyDescent="0.3">
      <c r="A1295" s="1" t="s">
        <v>5628</v>
      </c>
      <c r="B1295" t="s">
        <v>5629</v>
      </c>
      <c r="C1295" t="s">
        <v>5622</v>
      </c>
      <c r="D1295" s="1" t="s">
        <v>5630</v>
      </c>
      <c r="E1295" s="7" t="s">
        <v>8718</v>
      </c>
      <c r="F1295" s="10" t="s">
        <v>9171</v>
      </c>
      <c r="G1295" t="s">
        <v>5631</v>
      </c>
      <c r="H1295" t="s">
        <v>9172</v>
      </c>
      <c r="I1295" s="7" t="s">
        <v>8718</v>
      </c>
      <c r="J1295" s="8" t="s">
        <v>69</v>
      </c>
      <c r="P1295" s="11">
        <v>0</v>
      </c>
    </row>
    <row r="1296" spans="1:16" x14ac:dyDescent="0.3">
      <c r="A1296" s="1" t="s">
        <v>5637</v>
      </c>
      <c r="B1296" t="s">
        <v>5638</v>
      </c>
      <c r="C1296" t="s">
        <v>5634</v>
      </c>
      <c r="D1296" s="1" t="s">
        <v>5639</v>
      </c>
      <c r="E1296" s="7" t="s">
        <v>8718</v>
      </c>
      <c r="F1296" s="10" t="s">
        <v>9175</v>
      </c>
      <c r="G1296" t="s">
        <v>5640</v>
      </c>
      <c r="H1296" t="s">
        <v>9176</v>
      </c>
      <c r="I1296" s="7" t="s">
        <v>8718</v>
      </c>
      <c r="J1296" s="8" t="s">
        <v>274</v>
      </c>
      <c r="P1296" s="11">
        <v>0</v>
      </c>
    </row>
    <row r="1297" spans="1:16" x14ac:dyDescent="0.3">
      <c r="A1297" s="1" t="s">
        <v>5632</v>
      </c>
      <c r="B1297" t="s">
        <v>5633</v>
      </c>
      <c r="C1297" t="s">
        <v>5634</v>
      </c>
      <c r="D1297" s="1" t="s">
        <v>5635</v>
      </c>
      <c r="E1297" s="7" t="s">
        <v>8718</v>
      </c>
      <c r="F1297" s="10" t="s">
        <v>8717</v>
      </c>
      <c r="G1297" t="s">
        <v>5636</v>
      </c>
      <c r="I1297" s="7" t="s">
        <v>8718</v>
      </c>
      <c r="J1297" s="8" t="s">
        <v>430</v>
      </c>
      <c r="P1297" s="11">
        <v>0</v>
      </c>
    </row>
    <row r="1298" spans="1:16" x14ac:dyDescent="0.3">
      <c r="A1298" s="1" t="s">
        <v>5641</v>
      </c>
      <c r="B1298" t="s">
        <v>5642</v>
      </c>
      <c r="C1298" t="s">
        <v>5643</v>
      </c>
      <c r="D1298" s="1" t="s">
        <v>5639</v>
      </c>
      <c r="E1298" s="7" t="s">
        <v>8718</v>
      </c>
      <c r="F1298" s="10" t="s">
        <v>9177</v>
      </c>
      <c r="G1298" t="s">
        <v>5640</v>
      </c>
      <c r="H1298" t="s">
        <v>9178</v>
      </c>
      <c r="I1298" s="7" t="s">
        <v>8718</v>
      </c>
      <c r="J1298" s="8" t="s">
        <v>274</v>
      </c>
      <c r="P1298" s="11">
        <v>0</v>
      </c>
    </row>
    <row r="1299" spans="1:16" x14ac:dyDescent="0.3">
      <c r="A1299" s="1" t="s">
        <v>5651</v>
      </c>
      <c r="B1299" t="s">
        <v>5652</v>
      </c>
      <c r="C1299" t="s">
        <v>5646</v>
      </c>
      <c r="D1299" s="1" t="s">
        <v>5653</v>
      </c>
      <c r="E1299" s="7" t="s">
        <v>8718</v>
      </c>
      <c r="F1299" s="10" t="s">
        <v>9183</v>
      </c>
      <c r="G1299" t="s">
        <v>5654</v>
      </c>
      <c r="H1299" t="s">
        <v>9184</v>
      </c>
      <c r="I1299" s="7" t="s">
        <v>8718</v>
      </c>
      <c r="J1299" s="8" t="s">
        <v>1576</v>
      </c>
      <c r="P1299" s="11">
        <v>0</v>
      </c>
    </row>
    <row r="1300" spans="1:16" x14ac:dyDescent="0.3">
      <c r="A1300" s="1" t="s">
        <v>5644</v>
      </c>
      <c r="B1300" t="s">
        <v>5645</v>
      </c>
      <c r="C1300" t="s">
        <v>5646</v>
      </c>
      <c r="D1300" s="1" t="s">
        <v>5647</v>
      </c>
      <c r="E1300" s="7" t="s">
        <v>8718</v>
      </c>
      <c r="F1300" s="10" t="s">
        <v>9179</v>
      </c>
      <c r="G1300" t="s">
        <v>5648</v>
      </c>
      <c r="H1300" t="s">
        <v>9180</v>
      </c>
      <c r="I1300" s="7" t="s">
        <v>8718</v>
      </c>
      <c r="J1300" s="8" t="s">
        <v>896</v>
      </c>
      <c r="P1300" s="11">
        <v>0</v>
      </c>
    </row>
    <row r="1301" spans="1:16" x14ac:dyDescent="0.3">
      <c r="A1301" s="1" t="s">
        <v>5649</v>
      </c>
      <c r="B1301" t="s">
        <v>5650</v>
      </c>
      <c r="C1301" t="s">
        <v>5646</v>
      </c>
      <c r="D1301" s="1" t="s">
        <v>5647</v>
      </c>
      <c r="E1301" s="7" t="s">
        <v>8718</v>
      </c>
      <c r="F1301" s="10" t="s">
        <v>9181</v>
      </c>
      <c r="G1301" t="s">
        <v>5648</v>
      </c>
      <c r="H1301" t="s">
        <v>9182</v>
      </c>
      <c r="I1301" s="7" t="s">
        <v>8718</v>
      </c>
      <c r="J1301" s="8" t="s">
        <v>896</v>
      </c>
      <c r="P1301" s="11">
        <v>0</v>
      </c>
    </row>
    <row r="1302" spans="1:16" x14ac:dyDescent="0.3">
      <c r="A1302" s="1" t="s">
        <v>5675</v>
      </c>
      <c r="B1302" t="s">
        <v>5676</v>
      </c>
      <c r="C1302" t="s">
        <v>5657</v>
      </c>
      <c r="D1302" s="1" t="s">
        <v>5677</v>
      </c>
      <c r="E1302" s="7" t="s">
        <v>8718</v>
      </c>
      <c r="F1302" s="10" t="s">
        <v>9193</v>
      </c>
      <c r="G1302" t="s">
        <v>5679</v>
      </c>
      <c r="H1302" t="s">
        <v>9194</v>
      </c>
      <c r="I1302" s="7" t="s">
        <v>8718</v>
      </c>
      <c r="J1302" s="8" t="s">
        <v>5678</v>
      </c>
      <c r="P1302" s="11">
        <v>0</v>
      </c>
    </row>
    <row r="1303" spans="1:16" x14ac:dyDescent="0.3">
      <c r="A1303" s="1" t="s">
        <v>5666</v>
      </c>
      <c r="B1303" t="s">
        <v>5667</v>
      </c>
      <c r="C1303" t="s">
        <v>5657</v>
      </c>
      <c r="D1303" s="1" t="s">
        <v>5663</v>
      </c>
      <c r="E1303" s="7" t="s">
        <v>8718</v>
      </c>
      <c r="F1303" s="10" t="s">
        <v>9189</v>
      </c>
      <c r="G1303" t="s">
        <v>5665</v>
      </c>
      <c r="H1303" t="s">
        <v>9190</v>
      </c>
      <c r="I1303" s="7" t="s">
        <v>8718</v>
      </c>
      <c r="J1303" s="8" t="s">
        <v>5664</v>
      </c>
      <c r="P1303" s="11">
        <v>0</v>
      </c>
    </row>
    <row r="1304" spans="1:16" x14ac:dyDescent="0.3">
      <c r="A1304" s="1" t="s">
        <v>5661</v>
      </c>
      <c r="B1304" t="s">
        <v>5662</v>
      </c>
      <c r="C1304" t="s">
        <v>5657</v>
      </c>
      <c r="D1304" s="1" t="s">
        <v>5663</v>
      </c>
      <c r="E1304" s="7" t="s">
        <v>8718</v>
      </c>
      <c r="F1304" s="10" t="s">
        <v>9187</v>
      </c>
      <c r="G1304" t="s">
        <v>5665</v>
      </c>
      <c r="H1304" t="s">
        <v>9188</v>
      </c>
      <c r="I1304" s="7" t="s">
        <v>8718</v>
      </c>
      <c r="J1304" s="8" t="s">
        <v>5664</v>
      </c>
      <c r="P1304" s="11">
        <v>0</v>
      </c>
    </row>
    <row r="1305" spans="1:16" x14ac:dyDescent="0.3">
      <c r="A1305" s="1" t="s">
        <v>5668</v>
      </c>
      <c r="B1305" t="s">
        <v>5669</v>
      </c>
      <c r="C1305" t="s">
        <v>5657</v>
      </c>
      <c r="D1305" s="1" t="s">
        <v>5670</v>
      </c>
      <c r="E1305" s="7" t="s">
        <v>8718</v>
      </c>
      <c r="F1305" s="10" t="s">
        <v>9191</v>
      </c>
      <c r="G1305" t="s">
        <v>5672</v>
      </c>
      <c r="H1305" t="s">
        <v>9192</v>
      </c>
      <c r="I1305" s="7" t="s">
        <v>8718</v>
      </c>
      <c r="J1305" s="8" t="s">
        <v>5671</v>
      </c>
      <c r="P1305" s="11">
        <v>0</v>
      </c>
    </row>
    <row r="1306" spans="1:16" x14ac:dyDescent="0.3">
      <c r="A1306" s="1" t="s">
        <v>5673</v>
      </c>
      <c r="B1306" t="s">
        <v>5674</v>
      </c>
      <c r="C1306" t="s">
        <v>5657</v>
      </c>
      <c r="D1306" s="1" t="s">
        <v>5670</v>
      </c>
      <c r="E1306" s="7" t="s">
        <v>8718</v>
      </c>
      <c r="F1306" s="13" t="s">
        <v>9195</v>
      </c>
      <c r="G1306" t="s">
        <v>5672</v>
      </c>
      <c r="H1306" s="12" t="s">
        <v>9196</v>
      </c>
      <c r="I1306" s="7" t="s">
        <v>8718</v>
      </c>
      <c r="J1306" s="8" t="s">
        <v>5671</v>
      </c>
      <c r="P1306" s="11">
        <v>0</v>
      </c>
    </row>
    <row r="1307" spans="1:16" x14ac:dyDescent="0.3">
      <c r="A1307" s="1" t="s">
        <v>5655</v>
      </c>
      <c r="B1307" t="s">
        <v>5656</v>
      </c>
      <c r="C1307" t="s">
        <v>5657</v>
      </c>
      <c r="D1307" s="1" t="s">
        <v>5658</v>
      </c>
      <c r="E1307" s="7" t="s">
        <v>8718</v>
      </c>
      <c r="F1307" s="10" t="s">
        <v>9185</v>
      </c>
      <c r="G1307" t="s">
        <v>5660</v>
      </c>
      <c r="H1307" t="s">
        <v>9186</v>
      </c>
      <c r="I1307" s="7" t="s">
        <v>8718</v>
      </c>
      <c r="J1307" s="8" t="s">
        <v>5659</v>
      </c>
      <c r="P1307" s="11">
        <v>0</v>
      </c>
    </row>
    <row r="1308" spans="1:16" x14ac:dyDescent="0.3">
      <c r="A1308" s="1" t="s">
        <v>5680</v>
      </c>
      <c r="B1308" t="s">
        <v>5681</v>
      </c>
      <c r="C1308" t="s">
        <v>5682</v>
      </c>
      <c r="D1308" s="1" t="s">
        <v>5683</v>
      </c>
      <c r="E1308" s="7" t="s">
        <v>8718</v>
      </c>
      <c r="F1308" s="10" t="s">
        <v>8717</v>
      </c>
      <c r="G1308" t="s">
        <v>5684</v>
      </c>
      <c r="I1308" s="7" t="s">
        <v>8718</v>
      </c>
      <c r="J1308" s="8"/>
      <c r="P1308" s="11">
        <v>0</v>
      </c>
    </row>
    <row r="1309" spans="1:16" x14ac:dyDescent="0.3">
      <c r="A1309" s="1" t="s">
        <v>5685</v>
      </c>
      <c r="B1309" t="s">
        <v>5686</v>
      </c>
      <c r="C1309" t="s">
        <v>5687</v>
      </c>
      <c r="D1309" s="1" t="s">
        <v>5688</v>
      </c>
      <c r="E1309" s="7" t="s">
        <v>8718</v>
      </c>
      <c r="F1309" s="10" t="s">
        <v>8717</v>
      </c>
      <c r="G1309" t="s">
        <v>5690</v>
      </c>
      <c r="I1309" s="7" t="s">
        <v>8718</v>
      </c>
      <c r="J1309" s="8" t="s">
        <v>5689</v>
      </c>
      <c r="P1309" s="11">
        <v>0</v>
      </c>
    </row>
    <row r="1310" spans="1:16" x14ac:dyDescent="0.3">
      <c r="A1310" s="1" t="s">
        <v>5698</v>
      </c>
      <c r="B1310" t="s">
        <v>5699</v>
      </c>
      <c r="C1310" t="s">
        <v>5693</v>
      </c>
      <c r="D1310" s="1" t="s">
        <v>5700</v>
      </c>
      <c r="E1310" s="7" t="s">
        <v>8718</v>
      </c>
      <c r="F1310" s="10" t="s">
        <v>9201</v>
      </c>
      <c r="G1310" t="s">
        <v>5701</v>
      </c>
      <c r="H1310" t="s">
        <v>9202</v>
      </c>
      <c r="I1310" s="7" t="s">
        <v>8718</v>
      </c>
      <c r="J1310" s="8" t="s">
        <v>1669</v>
      </c>
      <c r="P1310" s="11">
        <v>0</v>
      </c>
    </row>
    <row r="1311" spans="1:16" x14ac:dyDescent="0.3">
      <c r="A1311" s="1" t="s">
        <v>5696</v>
      </c>
      <c r="B1311" t="s">
        <v>5697</v>
      </c>
      <c r="C1311" t="s">
        <v>5693</v>
      </c>
      <c r="D1311" s="1" t="s">
        <v>5693</v>
      </c>
      <c r="E1311" s="7" t="s">
        <v>8718</v>
      </c>
      <c r="F1311" s="10" t="s">
        <v>9199</v>
      </c>
      <c r="G1311" t="s">
        <v>5695</v>
      </c>
      <c r="H1311" t="s">
        <v>9200</v>
      </c>
      <c r="I1311" s="7" t="s">
        <v>8718</v>
      </c>
      <c r="J1311" s="8" t="s">
        <v>5694</v>
      </c>
      <c r="P1311" s="11">
        <v>0</v>
      </c>
    </row>
    <row r="1312" spans="1:16" x14ac:dyDescent="0.3">
      <c r="A1312" s="1" t="s">
        <v>5691</v>
      </c>
      <c r="B1312" t="s">
        <v>5692</v>
      </c>
      <c r="C1312" t="s">
        <v>5693</v>
      </c>
      <c r="D1312" s="1" t="s">
        <v>5693</v>
      </c>
      <c r="E1312" s="7" t="s">
        <v>8718</v>
      </c>
      <c r="F1312" s="10" t="s">
        <v>9197</v>
      </c>
      <c r="G1312" t="s">
        <v>5695</v>
      </c>
      <c r="H1312" t="s">
        <v>9198</v>
      </c>
      <c r="I1312" s="7" t="s">
        <v>8718</v>
      </c>
      <c r="J1312" s="8" t="s">
        <v>5694</v>
      </c>
      <c r="P1312" s="11">
        <v>0</v>
      </c>
    </row>
    <row r="1313" spans="1:16" x14ac:dyDescent="0.3">
      <c r="A1313" s="1" t="s">
        <v>5702</v>
      </c>
      <c r="B1313" t="s">
        <v>5703</v>
      </c>
      <c r="C1313" t="s">
        <v>5693</v>
      </c>
      <c r="D1313" s="1" t="s">
        <v>5704</v>
      </c>
      <c r="E1313" s="7" t="s">
        <v>8718</v>
      </c>
      <c r="F1313" s="10" t="s">
        <v>9203</v>
      </c>
      <c r="G1313" t="s">
        <v>5705</v>
      </c>
      <c r="H1313" t="s">
        <v>9204</v>
      </c>
      <c r="I1313" s="7" t="s">
        <v>8718</v>
      </c>
      <c r="J1313" s="8" t="s">
        <v>2515</v>
      </c>
      <c r="P1313" s="11">
        <v>0</v>
      </c>
    </row>
    <row r="1314" spans="1:16" x14ac:dyDescent="0.3">
      <c r="A1314" s="1" t="s">
        <v>5706</v>
      </c>
      <c r="B1314" t="s">
        <v>5707</v>
      </c>
      <c r="C1314" t="s">
        <v>5693</v>
      </c>
      <c r="D1314" s="1" t="s">
        <v>5704</v>
      </c>
      <c r="E1314" s="7" t="s">
        <v>8718</v>
      </c>
      <c r="F1314" s="10" t="s">
        <v>9205</v>
      </c>
      <c r="G1314" t="s">
        <v>5705</v>
      </c>
      <c r="H1314" t="s">
        <v>9206</v>
      </c>
      <c r="I1314" s="7" t="s">
        <v>8718</v>
      </c>
      <c r="J1314" s="8" t="s">
        <v>2515</v>
      </c>
      <c r="P1314" s="11">
        <v>0</v>
      </c>
    </row>
    <row r="1315" spans="1:16" x14ac:dyDescent="0.3">
      <c r="A1315" s="1" t="s">
        <v>5708</v>
      </c>
      <c r="B1315" t="s">
        <v>5709</v>
      </c>
      <c r="C1315" t="s">
        <v>5710</v>
      </c>
      <c r="D1315" s="1" t="s">
        <v>5711</v>
      </c>
      <c r="E1315" s="7" t="s">
        <v>8718</v>
      </c>
      <c r="F1315" s="10" t="s">
        <v>8717</v>
      </c>
      <c r="G1315" t="s">
        <v>5712</v>
      </c>
      <c r="I1315" s="7" t="s">
        <v>8718</v>
      </c>
      <c r="J1315" s="8" t="s">
        <v>896</v>
      </c>
      <c r="P1315" s="11">
        <v>0</v>
      </c>
    </row>
    <row r="1316" spans="1:16" x14ac:dyDescent="0.3">
      <c r="A1316" s="1" t="s">
        <v>5713</v>
      </c>
      <c r="B1316" t="s">
        <v>5714</v>
      </c>
      <c r="C1316" t="s">
        <v>5715</v>
      </c>
      <c r="D1316" s="1" t="s">
        <v>5716</v>
      </c>
      <c r="E1316" s="7" t="s">
        <v>8718</v>
      </c>
      <c r="F1316" s="10" t="s">
        <v>8717</v>
      </c>
      <c r="G1316" t="s">
        <v>5717</v>
      </c>
      <c r="I1316" s="7" t="s">
        <v>8718</v>
      </c>
      <c r="J1316" s="8" t="s">
        <v>1375</v>
      </c>
      <c r="P1316" s="11">
        <v>0</v>
      </c>
    </row>
    <row r="1317" spans="1:16" x14ac:dyDescent="0.3">
      <c r="A1317" s="1" t="s">
        <v>5718</v>
      </c>
      <c r="B1317" t="s">
        <v>5719</v>
      </c>
      <c r="C1317" t="s">
        <v>5720</v>
      </c>
      <c r="D1317" s="1" t="s">
        <v>5721</v>
      </c>
      <c r="E1317" s="7" t="s">
        <v>8718</v>
      </c>
      <c r="F1317" s="10" t="s">
        <v>9207</v>
      </c>
      <c r="G1317" t="s">
        <v>5722</v>
      </c>
      <c r="H1317" t="s">
        <v>9208</v>
      </c>
      <c r="I1317" s="7" t="s">
        <v>8718</v>
      </c>
      <c r="J1317" s="8"/>
      <c r="P1317" s="11">
        <v>0</v>
      </c>
    </row>
    <row r="1318" spans="1:16" x14ac:dyDescent="0.3">
      <c r="A1318" s="1" t="s">
        <v>5731</v>
      </c>
      <c r="B1318" t="s">
        <v>5732</v>
      </c>
      <c r="C1318" t="s">
        <v>5725</v>
      </c>
      <c r="D1318" s="1" t="s">
        <v>5733</v>
      </c>
      <c r="E1318" s="7" t="s">
        <v>8718</v>
      </c>
      <c r="F1318" s="10" t="s">
        <v>9213</v>
      </c>
      <c r="G1318" t="s">
        <v>5735</v>
      </c>
      <c r="H1318" t="s">
        <v>9214</v>
      </c>
      <c r="I1318" s="7" t="s">
        <v>8718</v>
      </c>
      <c r="J1318" s="8" t="s">
        <v>5734</v>
      </c>
      <c r="P1318" s="11">
        <v>0</v>
      </c>
    </row>
    <row r="1319" spans="1:16" x14ac:dyDescent="0.3">
      <c r="A1319" s="1" t="s">
        <v>5723</v>
      </c>
      <c r="B1319" t="s">
        <v>5724</v>
      </c>
      <c r="C1319" t="s">
        <v>5725</v>
      </c>
      <c r="D1319" s="1" t="s">
        <v>5726</v>
      </c>
      <c r="E1319" s="7" t="s">
        <v>8718</v>
      </c>
      <c r="F1319" s="10" t="s">
        <v>9209</v>
      </c>
      <c r="G1319" t="s">
        <v>5728</v>
      </c>
      <c r="H1319" t="s">
        <v>9210</v>
      </c>
      <c r="I1319" s="7" t="s">
        <v>8718</v>
      </c>
      <c r="J1319" s="8" t="s">
        <v>5727</v>
      </c>
      <c r="P1319" s="11">
        <v>0</v>
      </c>
    </row>
    <row r="1320" spans="1:16" x14ac:dyDescent="0.3">
      <c r="A1320" s="1" t="s">
        <v>5729</v>
      </c>
      <c r="B1320" t="s">
        <v>5730</v>
      </c>
      <c r="C1320" t="s">
        <v>5725</v>
      </c>
      <c r="D1320" s="1" t="s">
        <v>5726</v>
      </c>
      <c r="E1320" s="7" t="s">
        <v>8718</v>
      </c>
      <c r="F1320" s="10" t="s">
        <v>9211</v>
      </c>
      <c r="G1320" t="s">
        <v>5728</v>
      </c>
      <c r="H1320" t="s">
        <v>9212</v>
      </c>
      <c r="I1320" s="7" t="s">
        <v>8718</v>
      </c>
      <c r="J1320" s="8" t="s">
        <v>5727</v>
      </c>
      <c r="P1320" s="11">
        <v>0</v>
      </c>
    </row>
    <row r="1321" spans="1:16" x14ac:dyDescent="0.3">
      <c r="A1321" s="1" t="s">
        <v>5736</v>
      </c>
      <c r="B1321" t="s">
        <v>5737</v>
      </c>
      <c r="C1321" t="s">
        <v>5738</v>
      </c>
      <c r="D1321" s="1" t="s">
        <v>5726</v>
      </c>
      <c r="E1321" s="7" t="s">
        <v>8718</v>
      </c>
      <c r="F1321" s="10" t="s">
        <v>9215</v>
      </c>
      <c r="G1321" t="s">
        <v>5728</v>
      </c>
      <c r="H1321" t="s">
        <v>9216</v>
      </c>
      <c r="I1321" s="7" t="s">
        <v>8718</v>
      </c>
      <c r="J1321" s="8" t="s">
        <v>5727</v>
      </c>
      <c r="P1321" s="11">
        <v>0</v>
      </c>
    </row>
    <row r="1322" spans="1:16" x14ac:dyDescent="0.3">
      <c r="A1322" s="1" t="s">
        <v>5739</v>
      </c>
      <c r="B1322" t="s">
        <v>5740</v>
      </c>
      <c r="C1322" t="s">
        <v>5741</v>
      </c>
      <c r="D1322" s="1" t="s">
        <v>5742</v>
      </c>
      <c r="E1322" s="7" t="s">
        <v>8718</v>
      </c>
      <c r="F1322" s="10" t="s">
        <v>8717</v>
      </c>
      <c r="G1322" t="s">
        <v>5743</v>
      </c>
      <c r="I1322" s="7" t="s">
        <v>8718</v>
      </c>
      <c r="J1322" s="8" t="s">
        <v>4536</v>
      </c>
      <c r="P1322" s="11">
        <v>0</v>
      </c>
    </row>
    <row r="1323" spans="1:16" x14ac:dyDescent="0.3">
      <c r="A1323" s="1" t="s">
        <v>5744</v>
      </c>
      <c r="B1323" t="s">
        <v>5745</v>
      </c>
      <c r="C1323" t="s">
        <v>5746</v>
      </c>
      <c r="D1323" s="1" t="s">
        <v>5747</v>
      </c>
      <c r="E1323" s="7" t="s">
        <v>8718</v>
      </c>
      <c r="F1323" s="10" t="s">
        <v>8717</v>
      </c>
      <c r="G1323" t="s">
        <v>5748</v>
      </c>
      <c r="I1323" s="7" t="s">
        <v>8718</v>
      </c>
      <c r="J1323" s="8" t="s">
        <v>219</v>
      </c>
      <c r="P1323" s="11">
        <v>0</v>
      </c>
    </row>
    <row r="1324" spans="1:16" x14ac:dyDescent="0.3">
      <c r="A1324" s="1" t="s">
        <v>5749</v>
      </c>
      <c r="B1324" t="s">
        <v>5750</v>
      </c>
      <c r="C1324" t="s">
        <v>5751</v>
      </c>
      <c r="D1324" s="1" t="s">
        <v>5750</v>
      </c>
      <c r="E1324" s="7" t="s">
        <v>8718</v>
      </c>
      <c r="F1324" s="10" t="s">
        <v>8717</v>
      </c>
      <c r="G1324" t="s">
        <v>5753</v>
      </c>
      <c r="I1324" s="7" t="s">
        <v>8718</v>
      </c>
      <c r="J1324" s="8" t="s">
        <v>5752</v>
      </c>
      <c r="P1324" s="11">
        <v>0</v>
      </c>
    </row>
    <row r="1325" spans="1:16" x14ac:dyDescent="0.3">
      <c r="A1325" s="1" t="s">
        <v>5754</v>
      </c>
      <c r="B1325" t="s">
        <v>5755</v>
      </c>
      <c r="C1325" t="s">
        <v>5756</v>
      </c>
      <c r="D1325" s="1" t="s">
        <v>5757</v>
      </c>
      <c r="E1325" s="7" t="s">
        <v>8718</v>
      </c>
      <c r="F1325" s="10" t="s">
        <v>8717</v>
      </c>
      <c r="G1325" t="s">
        <v>5759</v>
      </c>
      <c r="I1325" s="7" t="s">
        <v>8718</v>
      </c>
      <c r="J1325" s="8" t="s">
        <v>5758</v>
      </c>
      <c r="P1325" s="11">
        <v>0</v>
      </c>
    </row>
    <row r="1326" spans="1:16" x14ac:dyDescent="0.3">
      <c r="A1326" s="1" t="s">
        <v>5760</v>
      </c>
      <c r="B1326" t="s">
        <v>5761</v>
      </c>
      <c r="C1326" t="s">
        <v>5762</v>
      </c>
      <c r="D1326" s="1" t="s">
        <v>5763</v>
      </c>
      <c r="E1326" s="7" t="s">
        <v>8718</v>
      </c>
      <c r="F1326" s="10" t="s">
        <v>8717</v>
      </c>
      <c r="G1326" t="s">
        <v>5764</v>
      </c>
      <c r="I1326" s="7" t="s">
        <v>8718</v>
      </c>
      <c r="J1326" s="8" t="s">
        <v>896</v>
      </c>
      <c r="P1326" s="11">
        <v>0</v>
      </c>
    </row>
    <row r="1327" spans="1:16" x14ac:dyDescent="0.3">
      <c r="A1327" s="1" t="s">
        <v>5765</v>
      </c>
      <c r="B1327" t="s">
        <v>5766</v>
      </c>
      <c r="C1327" t="s">
        <v>5762</v>
      </c>
      <c r="D1327" s="1" t="s">
        <v>5763</v>
      </c>
      <c r="E1327" s="7" t="s">
        <v>8718</v>
      </c>
      <c r="F1327" s="10" t="s">
        <v>9217</v>
      </c>
      <c r="G1327" t="s">
        <v>5764</v>
      </c>
      <c r="H1327" t="s">
        <v>9218</v>
      </c>
      <c r="I1327" s="7" t="s">
        <v>8718</v>
      </c>
      <c r="J1327" s="8" t="s">
        <v>896</v>
      </c>
      <c r="P1327" s="11">
        <v>0</v>
      </c>
    </row>
    <row r="1328" spans="1:16" x14ac:dyDescent="0.3">
      <c r="A1328" s="1" t="s">
        <v>5767</v>
      </c>
      <c r="B1328" t="s">
        <v>5768</v>
      </c>
      <c r="C1328" t="s">
        <v>5762</v>
      </c>
      <c r="D1328" s="1" t="s">
        <v>5763</v>
      </c>
      <c r="E1328" s="7" t="s">
        <v>8718</v>
      </c>
      <c r="F1328" s="10" t="s">
        <v>9219</v>
      </c>
      <c r="G1328" t="s">
        <v>5764</v>
      </c>
      <c r="H1328" t="s">
        <v>9220</v>
      </c>
      <c r="I1328" s="7" t="s">
        <v>8718</v>
      </c>
      <c r="J1328" s="8" t="s">
        <v>896</v>
      </c>
      <c r="P1328" s="11">
        <v>0</v>
      </c>
    </row>
    <row r="1329" spans="1:16" x14ac:dyDescent="0.3">
      <c r="A1329" s="1" t="s">
        <v>5773</v>
      </c>
      <c r="B1329" t="s">
        <v>5774</v>
      </c>
      <c r="C1329" t="s">
        <v>5762</v>
      </c>
      <c r="D1329" s="1" t="s">
        <v>5774</v>
      </c>
      <c r="E1329" s="7" t="s">
        <v>8718</v>
      </c>
      <c r="F1329" s="10" t="s">
        <v>9221</v>
      </c>
      <c r="G1329" t="s">
        <v>5775</v>
      </c>
      <c r="H1329" t="s">
        <v>9222</v>
      </c>
      <c r="I1329" s="7" t="s">
        <v>8718</v>
      </c>
      <c r="J1329" s="8" t="s">
        <v>39</v>
      </c>
      <c r="P1329" s="11">
        <v>0</v>
      </c>
    </row>
    <row r="1330" spans="1:16" x14ac:dyDescent="0.3">
      <c r="A1330" s="1" t="s">
        <v>5780</v>
      </c>
      <c r="B1330" t="s">
        <v>5781</v>
      </c>
      <c r="C1330" t="s">
        <v>5762</v>
      </c>
      <c r="D1330" s="1" t="s">
        <v>5782</v>
      </c>
      <c r="E1330" s="7" t="s">
        <v>8718</v>
      </c>
      <c r="F1330" s="10" t="s">
        <v>9223</v>
      </c>
      <c r="G1330" t="s">
        <v>5783</v>
      </c>
      <c r="H1330" t="s">
        <v>9224</v>
      </c>
      <c r="I1330" s="7" t="s">
        <v>8718</v>
      </c>
      <c r="J1330" s="8" t="s">
        <v>608</v>
      </c>
      <c r="P1330" s="11">
        <v>0</v>
      </c>
    </row>
    <row r="1331" spans="1:16" x14ac:dyDescent="0.3">
      <c r="A1331" s="1" t="s">
        <v>5784</v>
      </c>
      <c r="B1331" t="s">
        <v>5785</v>
      </c>
      <c r="C1331" t="s">
        <v>5762</v>
      </c>
      <c r="D1331" s="1" t="s">
        <v>5786</v>
      </c>
      <c r="E1331" s="7" t="s">
        <v>8718</v>
      </c>
      <c r="F1331" s="10" t="s">
        <v>9225</v>
      </c>
      <c r="G1331" t="s">
        <v>5788</v>
      </c>
      <c r="H1331" t="s">
        <v>9226</v>
      </c>
      <c r="I1331" s="7" t="s">
        <v>8718</v>
      </c>
      <c r="J1331" s="8" t="s">
        <v>5787</v>
      </c>
      <c r="P1331" s="11">
        <v>0</v>
      </c>
    </row>
    <row r="1332" spans="1:16" x14ac:dyDescent="0.3">
      <c r="A1332" s="1" t="s">
        <v>5769</v>
      </c>
      <c r="B1332" t="s">
        <v>5770</v>
      </c>
      <c r="C1332" t="s">
        <v>5762</v>
      </c>
      <c r="D1332" s="1" t="s">
        <v>5771</v>
      </c>
      <c r="E1332" s="7" t="s">
        <v>8718</v>
      </c>
      <c r="F1332" s="10" t="s">
        <v>9227</v>
      </c>
      <c r="G1332" t="s">
        <v>5772</v>
      </c>
      <c r="H1332" t="s">
        <v>9228</v>
      </c>
      <c r="I1332" s="7" t="s">
        <v>8718</v>
      </c>
      <c r="J1332" s="8"/>
      <c r="P1332" s="11">
        <v>0</v>
      </c>
    </row>
    <row r="1333" spans="1:16" x14ac:dyDescent="0.3">
      <c r="A1333" s="1" t="s">
        <v>5776</v>
      </c>
      <c r="B1333" t="s">
        <v>5777</v>
      </c>
      <c r="C1333" t="s">
        <v>5762</v>
      </c>
      <c r="D1333" s="1" t="s">
        <v>5778</v>
      </c>
      <c r="E1333" s="7" t="s">
        <v>8718</v>
      </c>
      <c r="F1333" s="10" t="s">
        <v>8717</v>
      </c>
      <c r="G1333" t="s">
        <v>5779</v>
      </c>
      <c r="I1333" s="7" t="s">
        <v>8718</v>
      </c>
      <c r="J1333" s="8"/>
      <c r="P1333" s="11">
        <v>0</v>
      </c>
    </row>
    <row r="1334" spans="1:16" x14ac:dyDescent="0.3">
      <c r="A1334" s="1" t="s">
        <v>5789</v>
      </c>
      <c r="B1334" t="s">
        <v>5790</v>
      </c>
      <c r="C1334" t="s">
        <v>5791</v>
      </c>
      <c r="D1334" s="1" t="s">
        <v>5792</v>
      </c>
      <c r="E1334" s="7" t="s">
        <v>8718</v>
      </c>
      <c r="F1334" s="10" t="s">
        <v>9229</v>
      </c>
      <c r="G1334" t="s">
        <v>5794</v>
      </c>
      <c r="H1334" t="s">
        <v>9230</v>
      </c>
      <c r="I1334" s="7" t="s">
        <v>8718</v>
      </c>
      <c r="J1334" s="8" t="s">
        <v>5793</v>
      </c>
      <c r="P1334" s="11">
        <v>0</v>
      </c>
    </row>
    <row r="1335" spans="1:16" x14ac:dyDescent="0.3">
      <c r="A1335" s="1" t="s">
        <v>5795</v>
      </c>
      <c r="B1335" t="s">
        <v>5796</v>
      </c>
      <c r="C1335" t="s">
        <v>5797</v>
      </c>
      <c r="D1335" s="1" t="s">
        <v>5796</v>
      </c>
      <c r="E1335" s="7" t="s">
        <v>8718</v>
      </c>
      <c r="F1335" s="10" t="s">
        <v>9231</v>
      </c>
      <c r="G1335" t="s">
        <v>5798</v>
      </c>
      <c r="H1335" t="s">
        <v>9232</v>
      </c>
      <c r="I1335" s="7" t="s">
        <v>8718</v>
      </c>
      <c r="J1335" s="8" t="s">
        <v>3990</v>
      </c>
      <c r="P1335" s="11">
        <v>0</v>
      </c>
    </row>
    <row r="1336" spans="1:16" x14ac:dyDescent="0.3">
      <c r="A1336" s="1" t="s">
        <v>5799</v>
      </c>
      <c r="B1336" t="s">
        <v>5800</v>
      </c>
      <c r="C1336" t="s">
        <v>5801</v>
      </c>
      <c r="D1336" s="1" t="s">
        <v>5792</v>
      </c>
      <c r="E1336" s="7" t="s">
        <v>8718</v>
      </c>
      <c r="F1336" s="10" t="s">
        <v>9233</v>
      </c>
      <c r="G1336" t="s">
        <v>5794</v>
      </c>
      <c r="H1336" t="s">
        <v>9234</v>
      </c>
      <c r="I1336" s="7" t="s">
        <v>8718</v>
      </c>
      <c r="J1336" s="8" t="s">
        <v>5793</v>
      </c>
      <c r="P1336" s="11">
        <v>0</v>
      </c>
    </row>
    <row r="1337" spans="1:16" x14ac:dyDescent="0.3">
      <c r="A1337" s="1" t="s">
        <v>5802</v>
      </c>
      <c r="B1337" t="s">
        <v>5803</v>
      </c>
      <c r="C1337" t="s">
        <v>5804</v>
      </c>
      <c r="D1337" s="1" t="s">
        <v>5792</v>
      </c>
      <c r="E1337" s="7" t="s">
        <v>8718</v>
      </c>
      <c r="F1337" s="10" t="s">
        <v>9236</v>
      </c>
      <c r="G1337" t="s">
        <v>5794</v>
      </c>
      <c r="H1337" t="s">
        <v>9237</v>
      </c>
      <c r="I1337" s="7" t="s">
        <v>8718</v>
      </c>
      <c r="J1337" s="8" t="s">
        <v>5793</v>
      </c>
      <c r="P1337" s="11">
        <v>0</v>
      </c>
    </row>
    <row r="1338" spans="1:16" x14ac:dyDescent="0.3">
      <c r="A1338" s="1" t="s">
        <v>5805</v>
      </c>
      <c r="B1338" t="s">
        <v>2389</v>
      </c>
      <c r="C1338" t="s">
        <v>5806</v>
      </c>
      <c r="D1338" s="1" t="s">
        <v>5807</v>
      </c>
      <c r="E1338" s="7" t="s">
        <v>8718</v>
      </c>
      <c r="F1338" s="10" t="s">
        <v>9238</v>
      </c>
      <c r="G1338" t="s">
        <v>5808</v>
      </c>
      <c r="H1338" t="s">
        <v>9239</v>
      </c>
      <c r="I1338" s="7" t="s">
        <v>8718</v>
      </c>
      <c r="J1338" s="8" t="s">
        <v>811</v>
      </c>
      <c r="P1338" s="11">
        <v>0</v>
      </c>
    </row>
    <row r="1339" spans="1:16" x14ac:dyDescent="0.3">
      <c r="A1339" s="1" t="s">
        <v>5809</v>
      </c>
      <c r="B1339" t="s">
        <v>5810</v>
      </c>
      <c r="C1339" t="s">
        <v>5811</v>
      </c>
      <c r="D1339" s="1" t="s">
        <v>5810</v>
      </c>
      <c r="E1339" s="7" t="s">
        <v>8718</v>
      </c>
      <c r="F1339" s="10" t="s">
        <v>9240</v>
      </c>
      <c r="G1339" t="s">
        <v>5813</v>
      </c>
      <c r="H1339" t="s">
        <v>9241</v>
      </c>
      <c r="I1339" s="7" t="s">
        <v>8718</v>
      </c>
      <c r="J1339" s="8" t="s">
        <v>5812</v>
      </c>
      <c r="P1339" s="11">
        <v>0</v>
      </c>
    </row>
    <row r="1340" spans="1:16" x14ac:dyDescent="0.3">
      <c r="A1340" s="1" t="s">
        <v>5814</v>
      </c>
      <c r="B1340" t="s">
        <v>5815</v>
      </c>
      <c r="C1340" t="s">
        <v>5816</v>
      </c>
      <c r="D1340" s="1" t="s">
        <v>5792</v>
      </c>
      <c r="E1340" s="7" t="s">
        <v>8718</v>
      </c>
      <c r="F1340" s="10" t="s">
        <v>9242</v>
      </c>
      <c r="G1340" t="s">
        <v>5794</v>
      </c>
      <c r="H1340" t="s">
        <v>9243</v>
      </c>
      <c r="I1340" s="7" t="s">
        <v>8718</v>
      </c>
      <c r="J1340" s="8" t="s">
        <v>5793</v>
      </c>
      <c r="P1340" s="11">
        <v>0</v>
      </c>
    </row>
    <row r="1341" spans="1:16" x14ac:dyDescent="0.3">
      <c r="A1341" s="1" t="s">
        <v>5817</v>
      </c>
      <c r="B1341" t="s">
        <v>5818</v>
      </c>
      <c r="C1341" t="s">
        <v>5819</v>
      </c>
      <c r="D1341" s="1" t="s">
        <v>5820</v>
      </c>
      <c r="E1341" s="7" t="s">
        <v>8718</v>
      </c>
      <c r="F1341" s="10" t="s">
        <v>9244</v>
      </c>
      <c r="G1341" t="s">
        <v>5821</v>
      </c>
      <c r="H1341" t="s">
        <v>9245</v>
      </c>
      <c r="I1341" s="7" t="s">
        <v>8718</v>
      </c>
      <c r="J1341" s="8" t="s">
        <v>2969</v>
      </c>
      <c r="P1341" s="11">
        <v>0</v>
      </c>
    </row>
    <row r="1342" spans="1:16" x14ac:dyDescent="0.3">
      <c r="A1342" s="1" t="s">
        <v>5822</v>
      </c>
      <c r="B1342" t="s">
        <v>5823</v>
      </c>
      <c r="C1342" t="s">
        <v>5819</v>
      </c>
      <c r="D1342" s="1" t="s">
        <v>5820</v>
      </c>
      <c r="E1342" s="7" t="s">
        <v>8718</v>
      </c>
      <c r="F1342" s="10" t="s">
        <v>8717</v>
      </c>
      <c r="G1342" t="s">
        <v>5821</v>
      </c>
      <c r="I1342" s="7" t="s">
        <v>8718</v>
      </c>
      <c r="J1342" s="8" t="s">
        <v>2969</v>
      </c>
      <c r="P1342" s="11">
        <v>0</v>
      </c>
    </row>
    <row r="1343" spans="1:16" x14ac:dyDescent="0.3">
      <c r="A1343" s="1" t="s">
        <v>5824</v>
      </c>
      <c r="B1343" t="s">
        <v>5825</v>
      </c>
      <c r="C1343" t="s">
        <v>5819</v>
      </c>
      <c r="D1343" s="1" t="s">
        <v>5825</v>
      </c>
      <c r="E1343" s="7" t="s">
        <v>8718</v>
      </c>
      <c r="F1343" s="10" t="s">
        <v>9246</v>
      </c>
      <c r="G1343" t="s">
        <v>5826</v>
      </c>
      <c r="H1343" t="s">
        <v>9247</v>
      </c>
      <c r="I1343" s="7" t="s">
        <v>8718</v>
      </c>
      <c r="J1343" s="8" t="s">
        <v>649</v>
      </c>
      <c r="P1343" s="11">
        <v>0</v>
      </c>
    </row>
    <row r="1344" spans="1:16" x14ac:dyDescent="0.3">
      <c r="A1344" s="1" t="s">
        <v>5828</v>
      </c>
      <c r="B1344" t="s">
        <v>5829</v>
      </c>
      <c r="C1344" t="s">
        <v>5830</v>
      </c>
      <c r="D1344" s="1" t="s">
        <v>5831</v>
      </c>
      <c r="E1344" s="7" t="s">
        <v>8718</v>
      </c>
      <c r="F1344" s="10" t="s">
        <v>8717</v>
      </c>
      <c r="G1344" t="s">
        <v>5832</v>
      </c>
      <c r="I1344" s="7" t="s">
        <v>8718</v>
      </c>
      <c r="J1344" s="8" t="s">
        <v>896</v>
      </c>
      <c r="P1344" s="11">
        <v>0</v>
      </c>
    </row>
    <row r="1345" spans="1:16" x14ac:dyDescent="0.3">
      <c r="A1345" s="1" t="s">
        <v>5833</v>
      </c>
      <c r="B1345" t="s">
        <v>5834</v>
      </c>
      <c r="C1345" t="s">
        <v>5830</v>
      </c>
      <c r="D1345" s="1" t="s">
        <v>5831</v>
      </c>
      <c r="E1345" s="7" t="s">
        <v>8718</v>
      </c>
      <c r="F1345" s="10" t="s">
        <v>9248</v>
      </c>
      <c r="G1345" t="s">
        <v>5832</v>
      </c>
      <c r="H1345" t="s">
        <v>9249</v>
      </c>
      <c r="I1345" s="7" t="s">
        <v>8718</v>
      </c>
      <c r="J1345" s="8" t="s">
        <v>896</v>
      </c>
      <c r="P1345" s="11">
        <v>0</v>
      </c>
    </row>
    <row r="1346" spans="1:16" x14ac:dyDescent="0.3">
      <c r="A1346" s="1" t="s">
        <v>5835</v>
      </c>
      <c r="B1346" t="s">
        <v>5836</v>
      </c>
      <c r="C1346" t="s">
        <v>5837</v>
      </c>
      <c r="D1346" s="1" t="s">
        <v>5838</v>
      </c>
      <c r="E1346" s="7" t="s">
        <v>8718</v>
      </c>
      <c r="F1346" s="10" t="s">
        <v>9250</v>
      </c>
      <c r="G1346" t="s">
        <v>5839</v>
      </c>
      <c r="H1346" t="s">
        <v>9251</v>
      </c>
      <c r="I1346" s="7" t="s">
        <v>8718</v>
      </c>
      <c r="J1346" s="8" t="s">
        <v>39</v>
      </c>
      <c r="P1346" s="11">
        <v>0</v>
      </c>
    </row>
    <row r="1347" spans="1:16" x14ac:dyDescent="0.3">
      <c r="A1347" s="1" t="s">
        <v>5840</v>
      </c>
      <c r="B1347" t="s">
        <v>5841</v>
      </c>
      <c r="C1347" t="s">
        <v>5842</v>
      </c>
      <c r="D1347" s="1" t="s">
        <v>5843</v>
      </c>
      <c r="E1347" s="7" t="s">
        <v>8718</v>
      </c>
      <c r="F1347" s="10" t="s">
        <v>9252</v>
      </c>
      <c r="G1347" t="s">
        <v>5845</v>
      </c>
      <c r="H1347" t="s">
        <v>9253</v>
      </c>
      <c r="I1347" s="7" t="s">
        <v>8718</v>
      </c>
      <c r="J1347" s="8" t="s">
        <v>5844</v>
      </c>
      <c r="P1347" s="11">
        <v>0</v>
      </c>
    </row>
    <row r="1348" spans="1:16" x14ac:dyDescent="0.3">
      <c r="A1348" s="1" t="s">
        <v>5846</v>
      </c>
      <c r="B1348" t="s">
        <v>5847</v>
      </c>
      <c r="C1348" t="s">
        <v>5842</v>
      </c>
      <c r="D1348" s="1" t="s">
        <v>5848</v>
      </c>
      <c r="E1348" s="7" t="s">
        <v>8718</v>
      </c>
      <c r="F1348" s="10" t="s">
        <v>8717</v>
      </c>
      <c r="G1348" t="s">
        <v>5850</v>
      </c>
      <c r="I1348" s="7" t="s">
        <v>8718</v>
      </c>
      <c r="J1348" s="8" t="s">
        <v>5849</v>
      </c>
      <c r="P1348" s="11">
        <v>0</v>
      </c>
    </row>
    <row r="1349" spans="1:16" x14ac:dyDescent="0.3">
      <c r="A1349" s="1" t="s">
        <v>5851</v>
      </c>
      <c r="B1349" t="s">
        <v>5852</v>
      </c>
      <c r="C1349" t="s">
        <v>5842</v>
      </c>
      <c r="D1349" s="1" t="s">
        <v>5848</v>
      </c>
      <c r="E1349" s="7" t="s">
        <v>8718</v>
      </c>
      <c r="F1349" s="10" t="s">
        <v>9254</v>
      </c>
      <c r="G1349" t="s">
        <v>5850</v>
      </c>
      <c r="H1349" t="s">
        <v>9255</v>
      </c>
      <c r="I1349" s="7" t="s">
        <v>8718</v>
      </c>
      <c r="J1349" s="8" t="s">
        <v>5849</v>
      </c>
      <c r="P1349" s="11">
        <v>0</v>
      </c>
    </row>
    <row r="1350" spans="1:16" x14ac:dyDescent="0.3">
      <c r="A1350" s="1" t="s">
        <v>5853</v>
      </c>
      <c r="B1350" t="s">
        <v>5854</v>
      </c>
      <c r="C1350" t="s">
        <v>5842</v>
      </c>
      <c r="D1350" s="1" t="s">
        <v>5855</v>
      </c>
      <c r="E1350" s="7" t="s">
        <v>8718</v>
      </c>
      <c r="F1350" s="10" t="s">
        <v>9256</v>
      </c>
      <c r="G1350" t="s">
        <v>5856</v>
      </c>
      <c r="H1350" t="s">
        <v>9257</v>
      </c>
      <c r="I1350" s="7" t="s">
        <v>8718</v>
      </c>
      <c r="J1350" s="8"/>
      <c r="P1350" s="11">
        <v>0</v>
      </c>
    </row>
    <row r="1351" spans="1:16" x14ac:dyDescent="0.3">
      <c r="A1351" s="1" t="s">
        <v>5857</v>
      </c>
      <c r="B1351" t="s">
        <v>5858</v>
      </c>
      <c r="C1351" t="s">
        <v>5859</v>
      </c>
      <c r="D1351" s="1" t="s">
        <v>5860</v>
      </c>
      <c r="E1351" s="7" t="s">
        <v>8718</v>
      </c>
      <c r="F1351" s="10" t="s">
        <v>8717</v>
      </c>
      <c r="G1351" t="s">
        <v>5862</v>
      </c>
      <c r="I1351" s="7" t="s">
        <v>8718</v>
      </c>
      <c r="J1351" s="8" t="s">
        <v>5861</v>
      </c>
      <c r="P1351" s="11">
        <v>0</v>
      </c>
    </row>
    <row r="1352" spans="1:16" x14ac:dyDescent="0.3">
      <c r="A1352" s="1" t="s">
        <v>5863</v>
      </c>
      <c r="B1352" t="s">
        <v>5864</v>
      </c>
      <c r="C1352" t="s">
        <v>5859</v>
      </c>
      <c r="D1352" s="1" t="s">
        <v>5865</v>
      </c>
      <c r="E1352" s="7" t="s">
        <v>8718</v>
      </c>
      <c r="F1352" s="10" t="s">
        <v>9258</v>
      </c>
      <c r="G1352" t="s">
        <v>5867</v>
      </c>
      <c r="H1352" t="s">
        <v>9259</v>
      </c>
      <c r="I1352" s="7" t="s">
        <v>8718</v>
      </c>
      <c r="J1352" s="8" t="s">
        <v>5866</v>
      </c>
      <c r="P1352" s="11">
        <v>0</v>
      </c>
    </row>
    <row r="1353" spans="1:16" x14ac:dyDescent="0.3">
      <c r="A1353" s="1" t="s">
        <v>5868</v>
      </c>
      <c r="B1353" t="s">
        <v>5869</v>
      </c>
      <c r="C1353" t="s">
        <v>5870</v>
      </c>
      <c r="D1353" s="1" t="s">
        <v>5871</v>
      </c>
      <c r="E1353" s="7" t="s">
        <v>8718</v>
      </c>
      <c r="F1353" s="10" t="s">
        <v>8717</v>
      </c>
      <c r="G1353" t="s">
        <v>5873</v>
      </c>
      <c r="I1353" s="7" t="s">
        <v>8718</v>
      </c>
      <c r="J1353" s="8" t="s">
        <v>5872</v>
      </c>
      <c r="P1353" s="11">
        <v>0</v>
      </c>
    </row>
    <row r="1354" spans="1:16" x14ac:dyDescent="0.3">
      <c r="A1354" s="1" t="s">
        <v>5874</v>
      </c>
      <c r="B1354" t="s">
        <v>5875</v>
      </c>
      <c r="C1354" t="s">
        <v>5876</v>
      </c>
      <c r="D1354" s="1" t="s">
        <v>5877</v>
      </c>
      <c r="E1354" s="7" t="s">
        <v>8718</v>
      </c>
      <c r="F1354" s="10" t="s">
        <v>8717</v>
      </c>
      <c r="G1354" t="s">
        <v>5878</v>
      </c>
      <c r="I1354" s="7" t="s">
        <v>8718</v>
      </c>
      <c r="J1354" s="8" t="s">
        <v>2372</v>
      </c>
      <c r="P1354" s="11">
        <v>0</v>
      </c>
    </row>
    <row r="1355" spans="1:16" x14ac:dyDescent="0.3">
      <c r="A1355" s="1" t="s">
        <v>5879</v>
      </c>
      <c r="B1355" t="s">
        <v>5880</v>
      </c>
      <c r="C1355" t="s">
        <v>5881</v>
      </c>
      <c r="D1355" s="1" t="s">
        <v>5880</v>
      </c>
      <c r="E1355" s="7" t="s">
        <v>8718</v>
      </c>
      <c r="F1355" s="10" t="s">
        <v>8717</v>
      </c>
      <c r="G1355" t="s">
        <v>5883</v>
      </c>
      <c r="I1355" s="7" t="s">
        <v>8718</v>
      </c>
      <c r="J1355" s="8" t="s">
        <v>5882</v>
      </c>
      <c r="P1355" s="11">
        <v>0</v>
      </c>
    </row>
    <row r="1356" spans="1:16" x14ac:dyDescent="0.3">
      <c r="A1356" s="1" t="s">
        <v>5884</v>
      </c>
      <c r="B1356" t="s">
        <v>5885</v>
      </c>
      <c r="C1356" t="s">
        <v>5886</v>
      </c>
      <c r="D1356" s="1" t="s">
        <v>5887</v>
      </c>
      <c r="E1356" s="7" t="s">
        <v>8718</v>
      </c>
      <c r="F1356" s="10" t="s">
        <v>8717</v>
      </c>
      <c r="G1356" t="s">
        <v>5889</v>
      </c>
      <c r="I1356" s="7" t="s">
        <v>8718</v>
      </c>
      <c r="J1356" s="8" t="s">
        <v>5888</v>
      </c>
      <c r="P1356" s="11">
        <v>0</v>
      </c>
    </row>
    <row r="1357" spans="1:16" x14ac:dyDescent="0.3">
      <c r="A1357" s="1" t="s">
        <v>5890</v>
      </c>
      <c r="B1357" t="s">
        <v>5891</v>
      </c>
      <c r="C1357" t="s">
        <v>5892</v>
      </c>
      <c r="D1357" s="1" t="s">
        <v>5893</v>
      </c>
      <c r="E1357" s="7" t="s">
        <v>8718</v>
      </c>
      <c r="F1357" s="10" t="s">
        <v>8717</v>
      </c>
      <c r="G1357" t="s">
        <v>5894</v>
      </c>
      <c r="I1357" s="7" t="s">
        <v>8718</v>
      </c>
      <c r="J1357" s="8" t="s">
        <v>235</v>
      </c>
      <c r="P1357" s="11">
        <v>0</v>
      </c>
    </row>
    <row r="1358" spans="1:16" x14ac:dyDescent="0.3">
      <c r="A1358" s="1" t="s">
        <v>5895</v>
      </c>
      <c r="B1358" t="s">
        <v>5896</v>
      </c>
      <c r="C1358" t="s">
        <v>5897</v>
      </c>
      <c r="D1358" s="1" t="s">
        <v>5898</v>
      </c>
      <c r="E1358" s="7" t="s">
        <v>8718</v>
      </c>
      <c r="F1358" s="10" t="s">
        <v>9262</v>
      </c>
      <c r="G1358" t="s">
        <v>5900</v>
      </c>
      <c r="H1358" t="s">
        <v>9263</v>
      </c>
      <c r="I1358" s="7" t="s">
        <v>8718</v>
      </c>
      <c r="J1358" s="8" t="s">
        <v>5899</v>
      </c>
      <c r="P1358" s="11">
        <v>0</v>
      </c>
    </row>
    <row r="1359" spans="1:16" x14ac:dyDescent="0.3">
      <c r="A1359" s="1" t="s">
        <v>5901</v>
      </c>
      <c r="B1359" t="s">
        <v>5902</v>
      </c>
      <c r="C1359" t="s">
        <v>5903</v>
      </c>
      <c r="D1359" s="1" t="s">
        <v>5904</v>
      </c>
      <c r="E1359" s="7" t="s">
        <v>8718</v>
      </c>
      <c r="F1359" s="10" t="s">
        <v>9264</v>
      </c>
      <c r="G1359" t="s">
        <v>5905</v>
      </c>
      <c r="H1359" t="s">
        <v>9265</v>
      </c>
      <c r="I1359" s="7" t="s">
        <v>8718</v>
      </c>
      <c r="J1359" s="8"/>
      <c r="P1359" s="11">
        <v>0</v>
      </c>
    </row>
    <row r="1360" spans="1:16" x14ac:dyDescent="0.3">
      <c r="A1360" s="1" t="s">
        <v>5906</v>
      </c>
      <c r="B1360" t="s">
        <v>5907</v>
      </c>
      <c r="C1360" t="s">
        <v>5908</v>
      </c>
      <c r="D1360" s="1" t="s">
        <v>5909</v>
      </c>
      <c r="E1360" s="7" t="s">
        <v>8718</v>
      </c>
      <c r="F1360" s="10" t="s">
        <v>9266</v>
      </c>
      <c r="G1360" t="s">
        <v>5911</v>
      </c>
      <c r="H1360" t="s">
        <v>9267</v>
      </c>
      <c r="I1360" s="7" t="s">
        <v>8718</v>
      </c>
      <c r="J1360" s="8" t="s">
        <v>5910</v>
      </c>
      <c r="P1360" s="11">
        <v>0</v>
      </c>
    </row>
    <row r="1361" spans="1:16" x14ac:dyDescent="0.3">
      <c r="A1361" s="1" t="s">
        <v>5912</v>
      </c>
      <c r="B1361" t="s">
        <v>5913</v>
      </c>
      <c r="C1361" t="s">
        <v>5914</v>
      </c>
      <c r="D1361" s="1" t="s">
        <v>5915</v>
      </c>
      <c r="E1361" s="7" t="s">
        <v>8718</v>
      </c>
      <c r="F1361" s="10" t="s">
        <v>9268</v>
      </c>
      <c r="G1361" t="s">
        <v>5917</v>
      </c>
      <c r="H1361" t="s">
        <v>9269</v>
      </c>
      <c r="I1361" s="7" t="s">
        <v>8718</v>
      </c>
      <c r="J1361" s="8" t="s">
        <v>5916</v>
      </c>
      <c r="P1361" s="11">
        <v>0</v>
      </c>
    </row>
    <row r="1362" spans="1:16" x14ac:dyDescent="0.3">
      <c r="A1362" s="1" t="s">
        <v>5918</v>
      </c>
      <c r="B1362" t="s">
        <v>5919</v>
      </c>
      <c r="C1362" t="s">
        <v>5920</v>
      </c>
      <c r="D1362" s="1" t="s">
        <v>5920</v>
      </c>
      <c r="E1362" s="7" t="s">
        <v>8718</v>
      </c>
      <c r="F1362" s="10" t="s">
        <v>8717</v>
      </c>
      <c r="G1362" t="s">
        <v>5921</v>
      </c>
      <c r="I1362" s="7" t="s">
        <v>8718</v>
      </c>
      <c r="J1362" s="8" t="s">
        <v>235</v>
      </c>
      <c r="P1362" s="11">
        <v>0</v>
      </c>
    </row>
    <row r="1363" spans="1:16" x14ac:dyDescent="0.3">
      <c r="A1363" s="1" t="s">
        <v>5922</v>
      </c>
      <c r="B1363" t="s">
        <v>5923</v>
      </c>
      <c r="C1363" t="s">
        <v>5920</v>
      </c>
      <c r="D1363" s="1" t="s">
        <v>5920</v>
      </c>
      <c r="E1363" s="7" t="s">
        <v>8718</v>
      </c>
      <c r="F1363" s="10" t="s">
        <v>8717</v>
      </c>
      <c r="G1363" t="s">
        <v>5921</v>
      </c>
      <c r="I1363" s="7" t="s">
        <v>8718</v>
      </c>
      <c r="J1363" s="8" t="s">
        <v>235</v>
      </c>
      <c r="P1363" s="11">
        <v>0</v>
      </c>
    </row>
    <row r="1364" spans="1:16" x14ac:dyDescent="0.3">
      <c r="A1364" s="1" t="s">
        <v>5924</v>
      </c>
      <c r="B1364" t="s">
        <v>5925</v>
      </c>
      <c r="C1364" t="s">
        <v>5920</v>
      </c>
      <c r="D1364" s="1" t="s">
        <v>5926</v>
      </c>
      <c r="E1364" s="7" t="s">
        <v>8718</v>
      </c>
      <c r="F1364" s="10" t="s">
        <v>8717</v>
      </c>
      <c r="G1364" t="s">
        <v>5927</v>
      </c>
      <c r="I1364" s="7" t="s">
        <v>8718</v>
      </c>
      <c r="J1364" s="8" t="s">
        <v>107</v>
      </c>
      <c r="P1364" s="11">
        <v>0</v>
      </c>
    </row>
    <row r="1365" spans="1:16" x14ac:dyDescent="0.3">
      <c r="A1365" s="1" t="s">
        <v>5928</v>
      </c>
      <c r="B1365" t="s">
        <v>5929</v>
      </c>
      <c r="C1365" t="s">
        <v>5920</v>
      </c>
      <c r="D1365" s="1" t="s">
        <v>5930</v>
      </c>
      <c r="E1365" s="7" t="s">
        <v>8718</v>
      </c>
      <c r="F1365" s="10" t="s">
        <v>9260</v>
      </c>
      <c r="G1365" t="s">
        <v>5931</v>
      </c>
      <c r="H1365" t="s">
        <v>9261</v>
      </c>
      <c r="I1365" s="7" t="s">
        <v>8718</v>
      </c>
      <c r="J1365" s="8" t="s">
        <v>608</v>
      </c>
      <c r="P1365" s="11">
        <v>0</v>
      </c>
    </row>
    <row r="1366" spans="1:16" x14ac:dyDescent="0.3">
      <c r="A1366" s="1" t="s">
        <v>5932</v>
      </c>
      <c r="B1366" t="s">
        <v>5933</v>
      </c>
      <c r="C1366" t="s">
        <v>5920</v>
      </c>
      <c r="D1366" s="1" t="s">
        <v>5930</v>
      </c>
      <c r="E1366" s="7" t="s">
        <v>8718</v>
      </c>
      <c r="F1366" s="10" t="s">
        <v>8717</v>
      </c>
      <c r="G1366" t="s">
        <v>5931</v>
      </c>
      <c r="I1366" s="7" t="s">
        <v>8718</v>
      </c>
      <c r="J1366" s="8" t="s">
        <v>608</v>
      </c>
      <c r="P1366" s="11">
        <v>0</v>
      </c>
    </row>
    <row r="1367" spans="1:16" x14ac:dyDescent="0.3">
      <c r="A1367" s="1" t="s">
        <v>5934</v>
      </c>
      <c r="B1367" t="s">
        <v>5935</v>
      </c>
      <c r="C1367" t="s">
        <v>5920</v>
      </c>
      <c r="D1367" s="1" t="s">
        <v>5936</v>
      </c>
      <c r="E1367" s="7" t="s">
        <v>8718</v>
      </c>
      <c r="F1367" s="10" t="s">
        <v>8717</v>
      </c>
      <c r="G1367" t="s">
        <v>5937</v>
      </c>
      <c r="I1367" s="7" t="s">
        <v>8718</v>
      </c>
      <c r="J1367" s="8" t="s">
        <v>4178</v>
      </c>
      <c r="P1367" s="11">
        <v>0</v>
      </c>
    </row>
    <row r="1368" spans="1:16" x14ac:dyDescent="0.3">
      <c r="A1368" s="1" t="s">
        <v>5938</v>
      </c>
      <c r="B1368" t="s">
        <v>5939</v>
      </c>
      <c r="C1368" t="s">
        <v>5940</v>
      </c>
      <c r="D1368" s="1" t="s">
        <v>5941</v>
      </c>
      <c r="E1368" s="7" t="s">
        <v>8718</v>
      </c>
      <c r="F1368" s="10" t="s">
        <v>9270</v>
      </c>
      <c r="G1368" t="s">
        <v>5942</v>
      </c>
      <c r="H1368" t="s">
        <v>9271</v>
      </c>
      <c r="I1368" s="7" t="s">
        <v>8718</v>
      </c>
      <c r="J1368" s="8" t="s">
        <v>247</v>
      </c>
      <c r="P1368" s="11">
        <v>0</v>
      </c>
    </row>
    <row r="1369" spans="1:16" x14ac:dyDescent="0.3">
      <c r="A1369" s="1" t="s">
        <v>5943</v>
      </c>
      <c r="B1369" t="s">
        <v>5944</v>
      </c>
      <c r="C1369" t="s">
        <v>5945</v>
      </c>
      <c r="D1369" s="1" t="s">
        <v>5946</v>
      </c>
      <c r="E1369" s="7" t="s">
        <v>8718</v>
      </c>
      <c r="F1369" s="10" t="s">
        <v>9272</v>
      </c>
      <c r="G1369" t="s">
        <v>5947</v>
      </c>
      <c r="H1369" t="s">
        <v>9273</v>
      </c>
      <c r="I1369" s="7" t="s">
        <v>8718</v>
      </c>
      <c r="J1369" s="8" t="s">
        <v>75</v>
      </c>
      <c r="P1369" s="11">
        <v>0</v>
      </c>
    </row>
    <row r="1370" spans="1:16" x14ac:dyDescent="0.3">
      <c r="A1370" s="1" t="s">
        <v>5948</v>
      </c>
      <c r="B1370" t="s">
        <v>5945</v>
      </c>
      <c r="C1370" t="s">
        <v>5945</v>
      </c>
      <c r="D1370" s="1" t="s">
        <v>5946</v>
      </c>
      <c r="E1370" s="7" t="s">
        <v>8718</v>
      </c>
      <c r="F1370" s="10" t="s">
        <v>9274</v>
      </c>
      <c r="G1370" t="s">
        <v>5947</v>
      </c>
      <c r="H1370" t="s">
        <v>9275</v>
      </c>
      <c r="I1370" s="7" t="s">
        <v>8718</v>
      </c>
      <c r="J1370" s="8" t="s">
        <v>75</v>
      </c>
      <c r="P1370" s="11">
        <v>0</v>
      </c>
    </row>
    <row r="1371" spans="1:16" x14ac:dyDescent="0.3">
      <c r="A1371" s="1" t="s">
        <v>5949</v>
      </c>
      <c r="B1371" t="s">
        <v>5950</v>
      </c>
      <c r="C1371" t="s">
        <v>5945</v>
      </c>
      <c r="D1371" s="1" t="s">
        <v>5946</v>
      </c>
      <c r="E1371" s="7" t="s">
        <v>8718</v>
      </c>
      <c r="F1371" s="10" t="s">
        <v>8717</v>
      </c>
      <c r="G1371" t="s">
        <v>5947</v>
      </c>
      <c r="I1371" s="7" t="s">
        <v>8718</v>
      </c>
      <c r="J1371" s="8" t="s">
        <v>75</v>
      </c>
      <c r="P1371" s="11">
        <v>0</v>
      </c>
    </row>
    <row r="1372" spans="1:16" x14ac:dyDescent="0.3">
      <c r="A1372" s="1" t="s">
        <v>5951</v>
      </c>
      <c r="B1372" t="s">
        <v>5952</v>
      </c>
      <c r="C1372" t="s">
        <v>5953</v>
      </c>
      <c r="D1372" s="1" t="s">
        <v>5954</v>
      </c>
      <c r="E1372" s="7" t="s">
        <v>8718</v>
      </c>
      <c r="F1372" s="10" t="s">
        <v>9276</v>
      </c>
      <c r="G1372" t="s">
        <v>5956</v>
      </c>
      <c r="H1372" t="s">
        <v>9277</v>
      </c>
      <c r="I1372" s="7" t="s">
        <v>8718</v>
      </c>
      <c r="J1372" s="8" t="s">
        <v>5955</v>
      </c>
      <c r="P1372" s="11">
        <v>0</v>
      </c>
    </row>
    <row r="1373" spans="1:16" x14ac:dyDescent="0.3">
      <c r="A1373" s="1" t="s">
        <v>5957</v>
      </c>
      <c r="B1373" t="s">
        <v>5958</v>
      </c>
      <c r="C1373" t="s">
        <v>5959</v>
      </c>
      <c r="D1373" s="1" t="s">
        <v>5960</v>
      </c>
      <c r="E1373" s="7" t="s">
        <v>8718</v>
      </c>
      <c r="F1373" s="10" t="s">
        <v>9278</v>
      </c>
      <c r="G1373" t="s">
        <v>5961</v>
      </c>
      <c r="H1373" t="s">
        <v>9279</v>
      </c>
      <c r="I1373" s="7" t="s">
        <v>8718</v>
      </c>
      <c r="J1373" s="8" t="s">
        <v>107</v>
      </c>
      <c r="P1373" s="11">
        <v>0</v>
      </c>
    </row>
    <row r="1374" spans="1:16" x14ac:dyDescent="0.3">
      <c r="A1374" s="1" t="s">
        <v>5962</v>
      </c>
      <c r="B1374" t="s">
        <v>5963</v>
      </c>
      <c r="C1374" t="s">
        <v>5959</v>
      </c>
      <c r="D1374" s="1" t="s">
        <v>5964</v>
      </c>
      <c r="E1374" s="7" t="s">
        <v>8718</v>
      </c>
      <c r="F1374" s="10" t="s">
        <v>8717</v>
      </c>
      <c r="G1374" t="s">
        <v>5965</v>
      </c>
      <c r="I1374" s="7" t="s">
        <v>8718</v>
      </c>
      <c r="J1374" s="8" t="s">
        <v>1375</v>
      </c>
      <c r="P1374" s="11">
        <v>0</v>
      </c>
    </row>
    <row r="1375" spans="1:16" x14ac:dyDescent="0.3">
      <c r="A1375" s="1" t="s">
        <v>5966</v>
      </c>
      <c r="B1375" t="s">
        <v>5967</v>
      </c>
      <c r="C1375" t="s">
        <v>5959</v>
      </c>
      <c r="D1375" s="1" t="s">
        <v>5968</v>
      </c>
      <c r="E1375" s="7" t="s">
        <v>8718</v>
      </c>
      <c r="F1375" s="10" t="s">
        <v>8717</v>
      </c>
      <c r="G1375" t="s">
        <v>5970</v>
      </c>
      <c r="I1375" s="7" t="s">
        <v>8718</v>
      </c>
      <c r="J1375" s="8" t="s">
        <v>5969</v>
      </c>
      <c r="P1375" s="11">
        <v>0</v>
      </c>
    </row>
    <row r="1376" spans="1:16" x14ac:dyDescent="0.3">
      <c r="A1376" s="1" t="s">
        <v>5971</v>
      </c>
      <c r="B1376" t="s">
        <v>5972</v>
      </c>
      <c r="C1376" t="s">
        <v>5959</v>
      </c>
      <c r="D1376" s="1" t="s">
        <v>5968</v>
      </c>
      <c r="E1376" s="7" t="s">
        <v>8718</v>
      </c>
      <c r="F1376" s="10" t="s">
        <v>8717</v>
      </c>
      <c r="G1376" t="s">
        <v>5970</v>
      </c>
      <c r="I1376" s="7" t="s">
        <v>8718</v>
      </c>
      <c r="J1376" s="8" t="s">
        <v>5969</v>
      </c>
      <c r="P1376" s="11">
        <v>0</v>
      </c>
    </row>
    <row r="1377" spans="1:16" x14ac:dyDescent="0.3">
      <c r="A1377" s="1" t="s">
        <v>5973</v>
      </c>
      <c r="B1377" t="s">
        <v>5974</v>
      </c>
      <c r="C1377" t="s">
        <v>5959</v>
      </c>
      <c r="D1377" s="1" t="s">
        <v>5968</v>
      </c>
      <c r="E1377" s="7" t="s">
        <v>8718</v>
      </c>
      <c r="F1377" s="10" t="s">
        <v>9280</v>
      </c>
      <c r="G1377" t="s">
        <v>5970</v>
      </c>
      <c r="H1377" t="s">
        <v>9281</v>
      </c>
      <c r="I1377" s="7" t="s">
        <v>8718</v>
      </c>
      <c r="J1377" s="8" t="s">
        <v>5969</v>
      </c>
      <c r="P1377" s="11">
        <v>0</v>
      </c>
    </row>
    <row r="1378" spans="1:16" x14ac:dyDescent="0.3">
      <c r="A1378" s="1" t="s">
        <v>5975</v>
      </c>
      <c r="B1378" t="s">
        <v>5976</v>
      </c>
      <c r="C1378" t="s">
        <v>5959</v>
      </c>
      <c r="D1378" s="1" t="s">
        <v>5977</v>
      </c>
      <c r="E1378" s="7" t="s">
        <v>8718</v>
      </c>
      <c r="F1378" s="10" t="s">
        <v>9282</v>
      </c>
      <c r="G1378" t="s">
        <v>5979</v>
      </c>
      <c r="H1378" t="s">
        <v>9283</v>
      </c>
      <c r="I1378" s="7" t="s">
        <v>8718</v>
      </c>
      <c r="J1378" s="8" t="s">
        <v>5978</v>
      </c>
      <c r="P1378" s="11">
        <v>0</v>
      </c>
    </row>
    <row r="1379" spans="1:16" x14ac:dyDescent="0.3">
      <c r="A1379" s="1" t="s">
        <v>5980</v>
      </c>
      <c r="B1379" t="s">
        <v>5981</v>
      </c>
      <c r="C1379" t="s">
        <v>5982</v>
      </c>
      <c r="D1379" s="1" t="s">
        <v>5983</v>
      </c>
      <c r="E1379" s="7" t="s">
        <v>8718</v>
      </c>
      <c r="F1379" s="10" t="s">
        <v>8717</v>
      </c>
      <c r="G1379" t="s">
        <v>5985</v>
      </c>
      <c r="I1379" s="7" t="s">
        <v>8718</v>
      </c>
      <c r="J1379" s="8" t="s">
        <v>5984</v>
      </c>
      <c r="P1379" s="11">
        <v>0</v>
      </c>
    </row>
    <row r="1380" spans="1:16" x14ac:dyDescent="0.3">
      <c r="A1380" s="1" t="s">
        <v>5986</v>
      </c>
      <c r="B1380" t="s">
        <v>5987</v>
      </c>
      <c r="C1380" t="s">
        <v>5988</v>
      </c>
      <c r="D1380" s="1" t="s">
        <v>5989</v>
      </c>
      <c r="E1380" s="7" t="s">
        <v>8718</v>
      </c>
      <c r="F1380" s="10" t="s">
        <v>8717</v>
      </c>
      <c r="G1380" t="s">
        <v>5990</v>
      </c>
      <c r="I1380" s="7" t="s">
        <v>8718</v>
      </c>
      <c r="J1380" s="8" t="s">
        <v>235</v>
      </c>
      <c r="P1380" s="11">
        <v>0</v>
      </c>
    </row>
    <row r="1381" spans="1:16" x14ac:dyDescent="0.3">
      <c r="A1381" s="1" t="s">
        <v>5991</v>
      </c>
      <c r="B1381" t="s">
        <v>5992</v>
      </c>
      <c r="C1381" t="s">
        <v>5993</v>
      </c>
      <c r="D1381" s="1" t="s">
        <v>5994</v>
      </c>
      <c r="E1381" s="7" t="s">
        <v>8718</v>
      </c>
      <c r="F1381" s="10" t="s">
        <v>8717</v>
      </c>
      <c r="G1381" t="s">
        <v>5995</v>
      </c>
      <c r="I1381" s="7" t="s">
        <v>8718</v>
      </c>
      <c r="J1381" s="8" t="s">
        <v>107</v>
      </c>
      <c r="P1381" s="11">
        <v>0</v>
      </c>
    </row>
    <row r="1382" spans="1:16" x14ac:dyDescent="0.3">
      <c r="A1382" s="1" t="s">
        <v>5996</v>
      </c>
      <c r="B1382" t="s">
        <v>5997</v>
      </c>
      <c r="C1382" t="s">
        <v>5998</v>
      </c>
      <c r="D1382" s="1" t="s">
        <v>5999</v>
      </c>
      <c r="E1382" s="7" t="s">
        <v>8718</v>
      </c>
      <c r="F1382" s="10" t="s">
        <v>8717</v>
      </c>
      <c r="G1382" t="s">
        <v>6000</v>
      </c>
      <c r="I1382" s="7" t="s">
        <v>8718</v>
      </c>
      <c r="J1382" s="8" t="s">
        <v>25</v>
      </c>
      <c r="P1382" s="11">
        <v>0</v>
      </c>
    </row>
    <row r="1383" spans="1:16" x14ac:dyDescent="0.3">
      <c r="A1383" s="1" t="s">
        <v>6001</v>
      </c>
      <c r="B1383" t="s">
        <v>6002</v>
      </c>
      <c r="C1383" t="s">
        <v>6003</v>
      </c>
      <c r="D1383" s="1" t="s">
        <v>6004</v>
      </c>
      <c r="E1383" s="7" t="s">
        <v>8718</v>
      </c>
      <c r="F1383" s="10" t="s">
        <v>8717</v>
      </c>
      <c r="G1383" t="s">
        <v>6005</v>
      </c>
      <c r="I1383" s="7" t="s">
        <v>8718</v>
      </c>
      <c r="J1383" s="8" t="s">
        <v>430</v>
      </c>
      <c r="P1383" s="11">
        <v>0</v>
      </c>
    </row>
    <row r="1384" spans="1:16" x14ac:dyDescent="0.3">
      <c r="A1384" s="1" t="s">
        <v>6006</v>
      </c>
      <c r="B1384" t="s">
        <v>6007</v>
      </c>
      <c r="C1384" t="s">
        <v>6008</v>
      </c>
      <c r="D1384" s="1" t="s">
        <v>6009</v>
      </c>
      <c r="E1384" s="7" t="s">
        <v>8718</v>
      </c>
      <c r="F1384" s="10" t="s">
        <v>8717</v>
      </c>
      <c r="G1384" t="s">
        <v>6011</v>
      </c>
      <c r="I1384" s="7" t="s">
        <v>8718</v>
      </c>
      <c r="J1384" s="8" t="s">
        <v>6010</v>
      </c>
      <c r="P1384" s="11">
        <v>0</v>
      </c>
    </row>
    <row r="1385" spans="1:16" x14ac:dyDescent="0.3">
      <c r="A1385" s="1" t="s">
        <v>6012</v>
      </c>
      <c r="B1385" t="s">
        <v>6013</v>
      </c>
      <c r="C1385" t="s">
        <v>6014</v>
      </c>
      <c r="D1385" s="1" t="s">
        <v>6004</v>
      </c>
      <c r="E1385" s="7" t="s">
        <v>8718</v>
      </c>
      <c r="F1385" s="10" t="s">
        <v>8717</v>
      </c>
      <c r="G1385" t="s">
        <v>6005</v>
      </c>
      <c r="I1385" s="7" t="s">
        <v>8718</v>
      </c>
      <c r="J1385" s="8" t="s">
        <v>430</v>
      </c>
      <c r="P1385" s="11">
        <v>0</v>
      </c>
    </row>
    <row r="1386" spans="1:16" x14ac:dyDescent="0.3">
      <c r="A1386" s="1" t="s">
        <v>6015</v>
      </c>
      <c r="B1386" t="s">
        <v>6016</v>
      </c>
      <c r="C1386" t="s">
        <v>6017</v>
      </c>
      <c r="D1386" s="1" t="s">
        <v>6017</v>
      </c>
      <c r="E1386" s="7" t="s">
        <v>8718</v>
      </c>
      <c r="F1386" s="10" t="s">
        <v>8717</v>
      </c>
      <c r="G1386" t="s">
        <v>6019</v>
      </c>
      <c r="I1386" s="7" t="s">
        <v>8718</v>
      </c>
      <c r="J1386" s="8" t="s">
        <v>6018</v>
      </c>
      <c r="P1386" s="11">
        <v>0</v>
      </c>
    </row>
    <row r="1387" spans="1:16" x14ac:dyDescent="0.3">
      <c r="A1387" s="1" t="s">
        <v>6020</v>
      </c>
      <c r="B1387" t="s">
        <v>6021</v>
      </c>
      <c r="C1387" t="s">
        <v>6017</v>
      </c>
      <c r="D1387" s="1" t="s">
        <v>6022</v>
      </c>
      <c r="E1387" s="7" t="s">
        <v>8718</v>
      </c>
      <c r="F1387" s="10" t="s">
        <v>8717</v>
      </c>
      <c r="G1387" t="s">
        <v>6023</v>
      </c>
      <c r="I1387" s="7" t="s">
        <v>8718</v>
      </c>
      <c r="J1387" s="8" t="s">
        <v>1375</v>
      </c>
      <c r="P1387" s="11">
        <v>0</v>
      </c>
    </row>
    <row r="1388" spans="1:16" x14ac:dyDescent="0.3">
      <c r="A1388" s="1" t="s">
        <v>6026</v>
      </c>
      <c r="B1388" t="s">
        <v>6027</v>
      </c>
      <c r="C1388" t="s">
        <v>6028</v>
      </c>
      <c r="D1388" s="1" t="s">
        <v>6027</v>
      </c>
      <c r="E1388" s="7" t="s">
        <v>8718</v>
      </c>
      <c r="F1388" s="10" t="s">
        <v>8717</v>
      </c>
      <c r="G1388" t="s">
        <v>6029</v>
      </c>
      <c r="I1388" s="7" t="s">
        <v>8718</v>
      </c>
      <c r="J1388" s="8" t="s">
        <v>5978</v>
      </c>
      <c r="P1388" s="11">
        <v>0</v>
      </c>
    </row>
    <row r="1389" spans="1:16" x14ac:dyDescent="0.3">
      <c r="A1389" s="1" t="s">
        <v>6030</v>
      </c>
      <c r="B1389" t="s">
        <v>6031</v>
      </c>
      <c r="C1389" t="s">
        <v>6032</v>
      </c>
      <c r="D1389" s="1" t="s">
        <v>6032</v>
      </c>
      <c r="E1389" s="7" t="s">
        <v>8718</v>
      </c>
      <c r="F1389" s="10" t="s">
        <v>8717</v>
      </c>
      <c r="G1389" t="s">
        <v>6033</v>
      </c>
      <c r="I1389" s="7" t="s">
        <v>8718</v>
      </c>
      <c r="J1389" s="8"/>
      <c r="P1389" s="11">
        <v>0</v>
      </c>
    </row>
    <row r="1390" spans="1:16" x14ac:dyDescent="0.3">
      <c r="A1390" s="1" t="s">
        <v>6034</v>
      </c>
      <c r="B1390" t="s">
        <v>6035</v>
      </c>
      <c r="C1390" t="s">
        <v>6036</v>
      </c>
      <c r="D1390" s="1" t="s">
        <v>6037</v>
      </c>
      <c r="E1390" s="7" t="s">
        <v>8718</v>
      </c>
      <c r="F1390" s="10" t="s">
        <v>8717</v>
      </c>
      <c r="G1390" t="s">
        <v>6039</v>
      </c>
      <c r="I1390" s="7" t="s">
        <v>8718</v>
      </c>
      <c r="J1390" s="8" t="s">
        <v>6038</v>
      </c>
      <c r="P1390" s="11">
        <v>0</v>
      </c>
    </row>
    <row r="1391" spans="1:16" x14ac:dyDescent="0.3">
      <c r="A1391" s="1" t="s">
        <v>6040</v>
      </c>
      <c r="B1391" t="s">
        <v>6041</v>
      </c>
      <c r="C1391" t="s">
        <v>6036</v>
      </c>
      <c r="D1391" s="1" t="s">
        <v>6037</v>
      </c>
      <c r="E1391" s="7" t="s">
        <v>8718</v>
      </c>
      <c r="F1391" s="10" t="s">
        <v>8717</v>
      </c>
      <c r="G1391" t="s">
        <v>6039</v>
      </c>
      <c r="I1391" s="7" t="s">
        <v>8718</v>
      </c>
      <c r="J1391" s="8" t="s">
        <v>6038</v>
      </c>
      <c r="P1391" s="11">
        <v>0</v>
      </c>
    </row>
    <row r="1392" spans="1:16" x14ac:dyDescent="0.3">
      <c r="A1392" s="1" t="s">
        <v>6042</v>
      </c>
      <c r="B1392" t="s">
        <v>6043</v>
      </c>
      <c r="C1392" t="s">
        <v>6036</v>
      </c>
      <c r="D1392" s="1" t="s">
        <v>6037</v>
      </c>
      <c r="E1392" s="7" t="s">
        <v>8718</v>
      </c>
      <c r="F1392" s="10" t="s">
        <v>9284</v>
      </c>
      <c r="G1392" t="s">
        <v>6039</v>
      </c>
      <c r="H1392" t="s">
        <v>8717</v>
      </c>
      <c r="I1392" s="7" t="s">
        <v>8718</v>
      </c>
      <c r="J1392" s="8" t="s">
        <v>6038</v>
      </c>
      <c r="P1392" s="11">
        <v>0</v>
      </c>
    </row>
    <row r="1393" spans="1:16" x14ac:dyDescent="0.3">
      <c r="A1393" s="1" t="s">
        <v>6044</v>
      </c>
      <c r="B1393" t="s">
        <v>6045</v>
      </c>
      <c r="C1393" t="s">
        <v>6036</v>
      </c>
      <c r="D1393" s="1" t="s">
        <v>6046</v>
      </c>
      <c r="E1393" s="7" t="s">
        <v>8718</v>
      </c>
      <c r="F1393" s="10" t="s">
        <v>9289</v>
      </c>
      <c r="G1393" t="s">
        <v>6048</v>
      </c>
      <c r="H1393" t="s">
        <v>9290</v>
      </c>
      <c r="I1393" s="7" t="s">
        <v>8718</v>
      </c>
      <c r="J1393" s="8" t="s">
        <v>6047</v>
      </c>
      <c r="P1393" s="11">
        <v>0</v>
      </c>
    </row>
    <row r="1394" spans="1:16" x14ac:dyDescent="0.3">
      <c r="A1394" s="1" t="s">
        <v>6049</v>
      </c>
      <c r="B1394" t="s">
        <v>1333</v>
      </c>
      <c r="C1394" t="s">
        <v>6036</v>
      </c>
      <c r="D1394" s="1" t="s">
        <v>6046</v>
      </c>
      <c r="E1394" s="7" t="s">
        <v>8718</v>
      </c>
      <c r="F1394" s="10" t="s">
        <v>9285</v>
      </c>
      <c r="G1394" t="s">
        <v>6048</v>
      </c>
      <c r="H1394" t="s">
        <v>9286</v>
      </c>
      <c r="I1394" s="7" t="s">
        <v>8718</v>
      </c>
      <c r="J1394" s="8" t="s">
        <v>6047</v>
      </c>
      <c r="P1394" s="11">
        <v>0</v>
      </c>
    </row>
    <row r="1395" spans="1:16" x14ac:dyDescent="0.3">
      <c r="A1395" s="1" t="s">
        <v>6050</v>
      </c>
      <c r="B1395" t="s">
        <v>6051</v>
      </c>
      <c r="C1395" t="s">
        <v>6036</v>
      </c>
      <c r="D1395" s="1" t="s">
        <v>6052</v>
      </c>
      <c r="E1395" s="7" t="s">
        <v>8718</v>
      </c>
      <c r="F1395" s="10" t="s">
        <v>8717</v>
      </c>
      <c r="G1395" t="s">
        <v>6054</v>
      </c>
      <c r="I1395" s="7" t="s">
        <v>8718</v>
      </c>
      <c r="J1395" s="8" t="s">
        <v>6053</v>
      </c>
      <c r="P1395" s="11">
        <v>0</v>
      </c>
    </row>
    <row r="1396" spans="1:16" x14ac:dyDescent="0.3">
      <c r="A1396" s="1" t="s">
        <v>6055</v>
      </c>
      <c r="B1396" t="s">
        <v>6056</v>
      </c>
      <c r="C1396" t="s">
        <v>6036</v>
      </c>
      <c r="D1396" s="1" t="s">
        <v>6057</v>
      </c>
      <c r="E1396" s="7" t="s">
        <v>8718</v>
      </c>
      <c r="F1396" s="10" t="s">
        <v>8717</v>
      </c>
      <c r="G1396" t="s">
        <v>6058</v>
      </c>
      <c r="I1396" s="7" t="s">
        <v>8718</v>
      </c>
      <c r="J1396" s="8" t="s">
        <v>5969</v>
      </c>
      <c r="P1396" s="11">
        <v>0</v>
      </c>
    </row>
    <row r="1397" spans="1:16" x14ac:dyDescent="0.3">
      <c r="A1397" s="1" t="s">
        <v>6059</v>
      </c>
      <c r="B1397" t="s">
        <v>6060</v>
      </c>
      <c r="C1397" t="s">
        <v>6036</v>
      </c>
      <c r="D1397" s="1" t="s">
        <v>6057</v>
      </c>
      <c r="E1397" s="7" t="s">
        <v>8718</v>
      </c>
      <c r="F1397" s="10" t="s">
        <v>9287</v>
      </c>
      <c r="G1397" t="s">
        <v>6058</v>
      </c>
      <c r="H1397" t="s">
        <v>9288</v>
      </c>
      <c r="I1397" s="7" t="s">
        <v>8718</v>
      </c>
      <c r="J1397" s="8" t="s">
        <v>5969</v>
      </c>
      <c r="P1397" s="11">
        <v>0</v>
      </c>
    </row>
    <row r="1398" spans="1:16" x14ac:dyDescent="0.3">
      <c r="A1398" s="1" t="s">
        <v>6061</v>
      </c>
      <c r="B1398" t="s">
        <v>6062</v>
      </c>
      <c r="C1398" t="s">
        <v>6036</v>
      </c>
      <c r="D1398" s="1" t="s">
        <v>6063</v>
      </c>
      <c r="E1398" s="7" t="s">
        <v>8718</v>
      </c>
      <c r="F1398" s="10" t="s">
        <v>8717</v>
      </c>
      <c r="G1398" t="s">
        <v>6064</v>
      </c>
      <c r="I1398" s="7" t="s">
        <v>8718</v>
      </c>
      <c r="J1398" s="8" t="s">
        <v>3422</v>
      </c>
      <c r="P1398" s="11">
        <v>0</v>
      </c>
    </row>
    <row r="1399" spans="1:16" x14ac:dyDescent="0.3">
      <c r="A1399" s="1" t="s">
        <v>6065</v>
      </c>
      <c r="B1399" t="s">
        <v>6066</v>
      </c>
      <c r="C1399" t="s">
        <v>6036</v>
      </c>
      <c r="D1399" s="1" t="s">
        <v>6063</v>
      </c>
      <c r="E1399" s="7" t="s">
        <v>8718</v>
      </c>
      <c r="F1399" s="10" t="s">
        <v>8717</v>
      </c>
      <c r="G1399" t="s">
        <v>6064</v>
      </c>
      <c r="I1399" s="7" t="s">
        <v>8718</v>
      </c>
      <c r="J1399" s="8" t="s">
        <v>3422</v>
      </c>
      <c r="P1399" s="11">
        <v>0</v>
      </c>
    </row>
    <row r="1400" spans="1:16" x14ac:dyDescent="0.3">
      <c r="A1400" s="1" t="s">
        <v>7586</v>
      </c>
      <c r="B1400" t="s">
        <v>7587</v>
      </c>
      <c r="C1400" t="s">
        <v>7588</v>
      </c>
      <c r="D1400" s="1" t="s">
        <v>6057</v>
      </c>
      <c r="E1400" s="7" t="s">
        <v>8718</v>
      </c>
      <c r="F1400" s="10" t="s">
        <v>7623</v>
      </c>
      <c r="G1400" t="s">
        <v>6058</v>
      </c>
      <c r="H1400" t="s">
        <v>7651</v>
      </c>
      <c r="I1400" s="7" t="s">
        <v>8718</v>
      </c>
      <c r="J1400" s="8">
        <v>42146</v>
      </c>
      <c r="K1400" s="3" t="s">
        <v>7626</v>
      </c>
      <c r="P1400" s="11">
        <v>0</v>
      </c>
    </row>
    <row r="1401" spans="1:16" x14ac:dyDescent="0.3">
      <c r="A1401" s="1" t="s">
        <v>6067</v>
      </c>
      <c r="B1401" t="s">
        <v>6068</v>
      </c>
      <c r="C1401" t="s">
        <v>6069</v>
      </c>
      <c r="D1401" s="1" t="s">
        <v>6070</v>
      </c>
      <c r="E1401" s="7" t="s">
        <v>8718</v>
      </c>
      <c r="F1401" s="10" t="s">
        <v>8717</v>
      </c>
      <c r="G1401" t="s">
        <v>6072</v>
      </c>
      <c r="I1401" s="7" t="s">
        <v>8718</v>
      </c>
      <c r="J1401" s="8" t="s">
        <v>6071</v>
      </c>
      <c r="P1401" s="11">
        <v>0</v>
      </c>
    </row>
    <row r="1402" spans="1:16" x14ac:dyDescent="0.3">
      <c r="A1402" s="1" t="s">
        <v>6073</v>
      </c>
      <c r="B1402" t="s">
        <v>6074</v>
      </c>
      <c r="C1402" t="s">
        <v>6075</v>
      </c>
      <c r="D1402" s="1" t="s">
        <v>6076</v>
      </c>
      <c r="E1402" s="7" t="s">
        <v>8718</v>
      </c>
      <c r="F1402" s="10" t="s">
        <v>7625</v>
      </c>
      <c r="G1402" t="s">
        <v>6077</v>
      </c>
      <c r="H1402" t="s">
        <v>7653</v>
      </c>
      <c r="I1402" s="7" t="s">
        <v>8718</v>
      </c>
      <c r="J1402" s="8">
        <v>40522</v>
      </c>
      <c r="K1402" s="3" t="s">
        <v>7626</v>
      </c>
      <c r="L1402">
        <v>18050</v>
      </c>
      <c r="N1402">
        <v>11.35</v>
      </c>
      <c r="P1402" s="11">
        <v>0</v>
      </c>
    </row>
    <row r="1403" spans="1:16" x14ac:dyDescent="0.3">
      <c r="A1403" s="1" t="s">
        <v>6078</v>
      </c>
      <c r="B1403" t="s">
        <v>6079</v>
      </c>
      <c r="C1403" t="s">
        <v>6075</v>
      </c>
      <c r="D1403" s="1" t="s">
        <v>6046</v>
      </c>
      <c r="E1403" s="7" t="s">
        <v>8718</v>
      </c>
      <c r="F1403" s="10" t="s">
        <v>7624</v>
      </c>
      <c r="G1403" t="s">
        <v>6048</v>
      </c>
      <c r="H1403" t="s">
        <v>7652</v>
      </c>
      <c r="I1403" s="7" t="s">
        <v>8718</v>
      </c>
      <c r="J1403" s="8">
        <v>41201</v>
      </c>
      <c r="K1403" s="3" t="s">
        <v>7626</v>
      </c>
      <c r="P1403" s="11">
        <v>0</v>
      </c>
    </row>
    <row r="1404" spans="1:16" x14ac:dyDescent="0.3">
      <c r="A1404" s="1" t="s">
        <v>6080</v>
      </c>
      <c r="B1404" t="s">
        <v>6081</v>
      </c>
      <c r="C1404" t="s">
        <v>6082</v>
      </c>
      <c r="D1404" s="1" t="s">
        <v>6052</v>
      </c>
      <c r="E1404" s="7" t="s">
        <v>8718</v>
      </c>
      <c r="F1404" s="10" t="s">
        <v>8717</v>
      </c>
      <c r="G1404" t="s">
        <v>6054</v>
      </c>
      <c r="I1404" s="7" t="s">
        <v>8718</v>
      </c>
      <c r="J1404" s="8" t="s">
        <v>6053</v>
      </c>
      <c r="P1404" s="11">
        <v>0</v>
      </c>
    </row>
    <row r="1405" spans="1:16" x14ac:dyDescent="0.3">
      <c r="A1405" s="1" t="s">
        <v>6083</v>
      </c>
      <c r="B1405" t="s">
        <v>6084</v>
      </c>
      <c r="C1405" t="s">
        <v>6085</v>
      </c>
      <c r="D1405" s="1" t="s">
        <v>6086</v>
      </c>
      <c r="E1405" s="7" t="s">
        <v>8718</v>
      </c>
      <c r="F1405" s="10" t="s">
        <v>8717</v>
      </c>
      <c r="G1405" t="s">
        <v>6087</v>
      </c>
      <c r="I1405" s="7" t="s">
        <v>8718</v>
      </c>
      <c r="J1405" s="8" t="s">
        <v>2996</v>
      </c>
      <c r="P1405" s="11">
        <v>0</v>
      </c>
    </row>
    <row r="1406" spans="1:16" x14ac:dyDescent="0.3">
      <c r="A1406" s="1" t="s">
        <v>6088</v>
      </c>
      <c r="B1406" t="s">
        <v>6089</v>
      </c>
      <c r="C1406" t="s">
        <v>6090</v>
      </c>
      <c r="D1406" s="1" t="s">
        <v>6091</v>
      </c>
      <c r="E1406" s="7" t="s">
        <v>8718</v>
      </c>
      <c r="F1406" s="10" t="s">
        <v>9291</v>
      </c>
      <c r="G1406" t="s">
        <v>6092</v>
      </c>
      <c r="H1406" t="s">
        <v>9292</v>
      </c>
      <c r="I1406" s="7" t="s">
        <v>8718</v>
      </c>
      <c r="J1406" s="8" t="s">
        <v>5054</v>
      </c>
      <c r="P1406" s="11">
        <v>0</v>
      </c>
    </row>
    <row r="1407" spans="1:16" x14ac:dyDescent="0.3">
      <c r="A1407" s="1" t="s">
        <v>6093</v>
      </c>
      <c r="B1407" t="s">
        <v>6094</v>
      </c>
      <c r="C1407" t="s">
        <v>6090</v>
      </c>
      <c r="D1407" s="1" t="s">
        <v>6095</v>
      </c>
      <c r="E1407" s="7" t="s">
        <v>8718</v>
      </c>
      <c r="F1407" s="10" t="s">
        <v>9293</v>
      </c>
      <c r="G1407" t="s">
        <v>6097</v>
      </c>
      <c r="H1407" t="s">
        <v>9294</v>
      </c>
      <c r="I1407" s="7" t="s">
        <v>8718</v>
      </c>
      <c r="J1407" s="8" t="s">
        <v>6096</v>
      </c>
      <c r="P1407" s="11">
        <v>0</v>
      </c>
    </row>
    <row r="1408" spans="1:16" x14ac:dyDescent="0.3">
      <c r="A1408" s="1" t="s">
        <v>6098</v>
      </c>
      <c r="B1408" t="s">
        <v>6099</v>
      </c>
      <c r="C1408" t="s">
        <v>6100</v>
      </c>
      <c r="D1408" s="1" t="s">
        <v>6101</v>
      </c>
      <c r="E1408" s="7" t="s">
        <v>8718</v>
      </c>
      <c r="F1408" s="10" t="s">
        <v>9295</v>
      </c>
      <c r="G1408" t="s">
        <v>6103</v>
      </c>
      <c r="H1408" t="s">
        <v>9296</v>
      </c>
      <c r="I1408" s="7" t="s">
        <v>8718</v>
      </c>
      <c r="J1408" s="8" t="s">
        <v>6102</v>
      </c>
      <c r="P1408" s="11">
        <v>0</v>
      </c>
    </row>
    <row r="1409" spans="1:16" x14ac:dyDescent="0.3">
      <c r="A1409" s="1" t="s">
        <v>6104</v>
      </c>
      <c r="B1409" t="s">
        <v>6105</v>
      </c>
      <c r="C1409" t="s">
        <v>6106</v>
      </c>
      <c r="D1409" s="1" t="s">
        <v>6107</v>
      </c>
      <c r="E1409" s="7" t="s">
        <v>8718</v>
      </c>
      <c r="F1409" s="10" t="s">
        <v>9297</v>
      </c>
      <c r="G1409" t="s">
        <v>6109</v>
      </c>
      <c r="H1409" t="s">
        <v>9298</v>
      </c>
      <c r="I1409" s="7" t="s">
        <v>8718</v>
      </c>
      <c r="J1409" s="8" t="s">
        <v>6108</v>
      </c>
      <c r="P1409" s="11">
        <v>0</v>
      </c>
    </row>
    <row r="1410" spans="1:16" x14ac:dyDescent="0.3">
      <c r="A1410" s="1" t="s">
        <v>6110</v>
      </c>
      <c r="B1410" t="s">
        <v>2335</v>
      </c>
      <c r="C1410" t="s">
        <v>6111</v>
      </c>
      <c r="D1410" s="1" t="s">
        <v>2335</v>
      </c>
      <c r="E1410" s="7" t="s">
        <v>8718</v>
      </c>
      <c r="F1410" s="10" t="s">
        <v>9299</v>
      </c>
      <c r="G1410" t="s">
        <v>6112</v>
      </c>
      <c r="H1410" t="s">
        <v>9300</v>
      </c>
      <c r="I1410" s="7" t="s">
        <v>8718</v>
      </c>
      <c r="J1410" s="8" t="s">
        <v>633</v>
      </c>
      <c r="P1410" s="11">
        <v>0</v>
      </c>
    </row>
    <row r="1411" spans="1:16" x14ac:dyDescent="0.3">
      <c r="A1411" s="1" t="s">
        <v>6153</v>
      </c>
      <c r="B1411" t="s">
        <v>3050</v>
      </c>
      <c r="C1411" t="s">
        <v>6115</v>
      </c>
      <c r="D1411" s="1" t="s">
        <v>6154</v>
      </c>
      <c r="E1411" s="7" t="s">
        <v>8718</v>
      </c>
      <c r="F1411" s="10" t="s">
        <v>8323</v>
      </c>
      <c r="G1411" t="s">
        <v>6155</v>
      </c>
      <c r="H1411" t="s">
        <v>8328</v>
      </c>
      <c r="I1411" s="7" t="s">
        <v>8718</v>
      </c>
      <c r="J1411" s="8" t="s">
        <v>1986</v>
      </c>
      <c r="P1411" s="11">
        <v>0</v>
      </c>
    </row>
    <row r="1412" spans="1:16" x14ac:dyDescent="0.3">
      <c r="A1412" s="1" t="s">
        <v>6164</v>
      </c>
      <c r="B1412" t="s">
        <v>6165</v>
      </c>
      <c r="C1412" t="s">
        <v>6115</v>
      </c>
      <c r="D1412" s="1" t="s">
        <v>6154</v>
      </c>
      <c r="E1412" s="7" t="s">
        <v>8718</v>
      </c>
      <c r="F1412" s="10" t="s">
        <v>8325</v>
      </c>
      <c r="G1412" t="s">
        <v>6155</v>
      </c>
      <c r="H1412" t="s">
        <v>8329</v>
      </c>
      <c r="I1412" s="7" t="s">
        <v>8718</v>
      </c>
      <c r="J1412" s="8" t="s">
        <v>1986</v>
      </c>
      <c r="P1412" s="11">
        <v>0</v>
      </c>
    </row>
    <row r="1413" spans="1:16" x14ac:dyDescent="0.3">
      <c r="A1413" s="1" t="s">
        <v>6137</v>
      </c>
      <c r="B1413" t="s">
        <v>6138</v>
      </c>
      <c r="C1413" t="s">
        <v>6115</v>
      </c>
      <c r="D1413" s="1" t="s">
        <v>6127</v>
      </c>
      <c r="E1413" s="7" t="s">
        <v>8718</v>
      </c>
      <c r="F1413" s="10" t="s">
        <v>8321</v>
      </c>
      <c r="G1413" t="s">
        <v>6139</v>
      </c>
      <c r="H1413" t="s">
        <v>8326</v>
      </c>
      <c r="I1413" s="7" t="s">
        <v>8718</v>
      </c>
      <c r="J1413" s="8" t="s">
        <v>6128</v>
      </c>
      <c r="P1413" s="11">
        <v>0</v>
      </c>
    </row>
    <row r="1414" spans="1:16" x14ac:dyDescent="0.3">
      <c r="A1414" s="1" t="s">
        <v>6146</v>
      </c>
      <c r="B1414" t="s">
        <v>6147</v>
      </c>
      <c r="C1414" t="s">
        <v>6115</v>
      </c>
      <c r="D1414" s="1" t="s">
        <v>6127</v>
      </c>
      <c r="E1414" s="7" t="s">
        <v>8718</v>
      </c>
      <c r="F1414" s="10" t="s">
        <v>8322</v>
      </c>
      <c r="G1414" t="s">
        <v>6139</v>
      </c>
      <c r="H1414" t="s">
        <v>8327</v>
      </c>
      <c r="I1414" s="7" t="s">
        <v>8718</v>
      </c>
      <c r="J1414" s="8" t="s">
        <v>6128</v>
      </c>
      <c r="P1414" s="11">
        <v>0</v>
      </c>
    </row>
    <row r="1415" spans="1:16" x14ac:dyDescent="0.3">
      <c r="A1415" s="1" t="s">
        <v>6113</v>
      </c>
      <c r="B1415" t="s">
        <v>6114</v>
      </c>
      <c r="C1415" t="s">
        <v>6115</v>
      </c>
      <c r="D1415" s="1" t="s">
        <v>6116</v>
      </c>
      <c r="E1415" s="7" t="s">
        <v>8718</v>
      </c>
      <c r="F1415" s="10" t="s">
        <v>8717</v>
      </c>
      <c r="G1415" t="s">
        <v>6118</v>
      </c>
      <c r="I1415" s="7" t="s">
        <v>8718</v>
      </c>
      <c r="J1415" s="8" t="s">
        <v>6117</v>
      </c>
      <c r="P1415" s="11">
        <v>0</v>
      </c>
    </row>
    <row r="1416" spans="1:16" x14ac:dyDescent="0.3">
      <c r="A1416" s="1" t="s">
        <v>6119</v>
      </c>
      <c r="B1416" t="s">
        <v>6120</v>
      </c>
      <c r="C1416" t="s">
        <v>6115</v>
      </c>
      <c r="D1416" s="1" t="s">
        <v>6116</v>
      </c>
      <c r="E1416" s="7" t="s">
        <v>8718</v>
      </c>
      <c r="F1416" s="10" t="s">
        <v>8717</v>
      </c>
      <c r="G1416" t="s">
        <v>6118</v>
      </c>
      <c r="I1416" s="7" t="s">
        <v>8718</v>
      </c>
      <c r="J1416" s="8" t="s">
        <v>6117</v>
      </c>
      <c r="P1416" s="11">
        <v>0</v>
      </c>
    </row>
    <row r="1417" spans="1:16" x14ac:dyDescent="0.3">
      <c r="A1417" s="1" t="s">
        <v>6121</v>
      </c>
      <c r="B1417" t="s">
        <v>6122</v>
      </c>
      <c r="C1417" t="s">
        <v>6115</v>
      </c>
      <c r="D1417" s="1" t="s">
        <v>6116</v>
      </c>
      <c r="E1417" s="7" t="s">
        <v>8718</v>
      </c>
      <c r="F1417" s="10" t="s">
        <v>8717</v>
      </c>
      <c r="G1417" t="s">
        <v>6118</v>
      </c>
      <c r="I1417" s="7" t="s">
        <v>8718</v>
      </c>
      <c r="J1417" s="8" t="s">
        <v>6117</v>
      </c>
      <c r="P1417" s="11">
        <v>0</v>
      </c>
    </row>
    <row r="1418" spans="1:16" x14ac:dyDescent="0.3">
      <c r="A1418" s="1" t="s">
        <v>6123</v>
      </c>
      <c r="B1418" t="s">
        <v>6124</v>
      </c>
      <c r="C1418" t="s">
        <v>6115</v>
      </c>
      <c r="D1418" s="1" t="s">
        <v>6116</v>
      </c>
      <c r="E1418" s="7" t="s">
        <v>8718</v>
      </c>
      <c r="F1418" s="10" t="s">
        <v>8717</v>
      </c>
      <c r="G1418" t="s">
        <v>6118</v>
      </c>
      <c r="I1418" s="7" t="s">
        <v>8718</v>
      </c>
      <c r="J1418" s="8" t="s">
        <v>6117</v>
      </c>
      <c r="P1418" s="11">
        <v>0</v>
      </c>
    </row>
    <row r="1419" spans="1:16" x14ac:dyDescent="0.3">
      <c r="A1419" s="1" t="s">
        <v>6130</v>
      </c>
      <c r="B1419" t="s">
        <v>6131</v>
      </c>
      <c r="C1419" t="s">
        <v>6115</v>
      </c>
      <c r="D1419" s="1" t="s">
        <v>6132</v>
      </c>
      <c r="E1419" s="7" t="s">
        <v>8718</v>
      </c>
      <c r="F1419" s="10" t="s">
        <v>8717</v>
      </c>
      <c r="G1419" t="s">
        <v>6134</v>
      </c>
      <c r="I1419" s="7" t="s">
        <v>8718</v>
      </c>
      <c r="J1419" s="8" t="s">
        <v>6133</v>
      </c>
      <c r="P1419" s="11">
        <v>0</v>
      </c>
    </row>
    <row r="1420" spans="1:16" x14ac:dyDescent="0.3">
      <c r="A1420" s="1" t="s">
        <v>6135</v>
      </c>
      <c r="B1420" t="s">
        <v>6136</v>
      </c>
      <c r="C1420" t="s">
        <v>6115</v>
      </c>
      <c r="D1420" s="1" t="s">
        <v>6132</v>
      </c>
      <c r="E1420" s="7" t="s">
        <v>8718</v>
      </c>
      <c r="F1420" s="10" t="s">
        <v>8717</v>
      </c>
      <c r="G1420" t="s">
        <v>6134</v>
      </c>
      <c r="I1420" s="7" t="s">
        <v>8718</v>
      </c>
      <c r="J1420" s="8" t="s">
        <v>6133</v>
      </c>
      <c r="P1420" s="11">
        <v>0</v>
      </c>
    </row>
    <row r="1421" spans="1:16" x14ac:dyDescent="0.3">
      <c r="A1421" s="1" t="s">
        <v>6125</v>
      </c>
      <c r="B1421" t="s">
        <v>6126</v>
      </c>
      <c r="C1421" t="s">
        <v>6115</v>
      </c>
      <c r="D1421" s="1" t="s">
        <v>6127</v>
      </c>
      <c r="E1421" s="7" t="s">
        <v>8718</v>
      </c>
      <c r="F1421" s="10" t="s">
        <v>8717</v>
      </c>
      <c r="G1421" t="s">
        <v>6129</v>
      </c>
      <c r="I1421" s="7" t="s">
        <v>8718</v>
      </c>
      <c r="J1421" s="8" t="s">
        <v>6128</v>
      </c>
      <c r="P1421" s="11">
        <v>0</v>
      </c>
    </row>
    <row r="1422" spans="1:16" x14ac:dyDescent="0.3">
      <c r="A1422" s="1" t="s">
        <v>6140</v>
      </c>
      <c r="B1422" t="s">
        <v>6141</v>
      </c>
      <c r="C1422" t="s">
        <v>6115</v>
      </c>
      <c r="D1422" s="1" t="s">
        <v>6127</v>
      </c>
      <c r="E1422" s="7" t="s">
        <v>8718</v>
      </c>
      <c r="F1422" s="10" t="s">
        <v>8717</v>
      </c>
      <c r="G1422" t="s">
        <v>6139</v>
      </c>
      <c r="I1422" s="7" t="s">
        <v>8718</v>
      </c>
      <c r="J1422" s="8" t="s">
        <v>6128</v>
      </c>
      <c r="P1422" s="11">
        <v>0</v>
      </c>
    </row>
    <row r="1423" spans="1:16" x14ac:dyDescent="0.3">
      <c r="A1423" s="1" t="s">
        <v>6142</v>
      </c>
      <c r="B1423" t="s">
        <v>6143</v>
      </c>
      <c r="C1423" t="s">
        <v>6115</v>
      </c>
      <c r="D1423" s="1" t="s">
        <v>6127</v>
      </c>
      <c r="E1423" s="7" t="s">
        <v>8718</v>
      </c>
      <c r="F1423" s="10" t="s">
        <v>8717</v>
      </c>
      <c r="G1423" t="s">
        <v>6139</v>
      </c>
      <c r="I1423" s="7" t="s">
        <v>8718</v>
      </c>
      <c r="J1423" s="8" t="s">
        <v>6128</v>
      </c>
      <c r="P1423" s="11">
        <v>0</v>
      </c>
    </row>
    <row r="1424" spans="1:16" x14ac:dyDescent="0.3">
      <c r="A1424" s="1" t="s">
        <v>6144</v>
      </c>
      <c r="B1424" t="s">
        <v>6145</v>
      </c>
      <c r="C1424" t="s">
        <v>6115</v>
      </c>
      <c r="D1424" s="1" t="s">
        <v>6127</v>
      </c>
      <c r="E1424" s="7" t="s">
        <v>8718</v>
      </c>
      <c r="F1424" s="10" t="s">
        <v>8717</v>
      </c>
      <c r="G1424" t="s">
        <v>6139</v>
      </c>
      <c r="I1424" s="7" t="s">
        <v>8718</v>
      </c>
      <c r="J1424" s="8" t="s">
        <v>6128</v>
      </c>
      <c r="P1424" s="11">
        <v>0</v>
      </c>
    </row>
    <row r="1425" spans="1:16" x14ac:dyDescent="0.3">
      <c r="A1425" s="1" t="s">
        <v>6148</v>
      </c>
      <c r="B1425" t="s">
        <v>6149</v>
      </c>
      <c r="C1425" t="s">
        <v>6115</v>
      </c>
      <c r="D1425" s="1" t="s">
        <v>6150</v>
      </c>
      <c r="E1425" s="7" t="s">
        <v>8718</v>
      </c>
      <c r="F1425" s="10" t="s">
        <v>8717</v>
      </c>
      <c r="G1425" t="s">
        <v>6152</v>
      </c>
      <c r="I1425" s="7" t="s">
        <v>8718</v>
      </c>
      <c r="J1425" s="8" t="s">
        <v>6151</v>
      </c>
      <c r="P1425" s="11">
        <v>0</v>
      </c>
    </row>
    <row r="1426" spans="1:16" x14ac:dyDescent="0.3">
      <c r="A1426" s="1" t="s">
        <v>6156</v>
      </c>
      <c r="B1426" t="s">
        <v>6157</v>
      </c>
      <c r="C1426" t="s">
        <v>6115</v>
      </c>
      <c r="D1426" s="1" t="s">
        <v>6154</v>
      </c>
      <c r="E1426" s="7" t="s">
        <v>8718</v>
      </c>
      <c r="F1426" s="10" t="s">
        <v>8717</v>
      </c>
      <c r="G1426" t="s">
        <v>6155</v>
      </c>
      <c r="I1426" s="7" t="s">
        <v>8718</v>
      </c>
      <c r="J1426" s="8" t="s">
        <v>1986</v>
      </c>
      <c r="P1426" s="11">
        <v>0</v>
      </c>
    </row>
    <row r="1427" spans="1:16" x14ac:dyDescent="0.3">
      <c r="A1427" s="1" t="s">
        <v>6158</v>
      </c>
      <c r="B1427" t="s">
        <v>6159</v>
      </c>
      <c r="C1427" t="s">
        <v>6115</v>
      </c>
      <c r="D1427" s="1" t="s">
        <v>6154</v>
      </c>
      <c r="E1427" s="7" t="s">
        <v>8718</v>
      </c>
      <c r="F1427" s="10" t="s">
        <v>8717</v>
      </c>
      <c r="G1427" t="s">
        <v>6155</v>
      </c>
      <c r="I1427" s="7" t="s">
        <v>8718</v>
      </c>
      <c r="J1427" s="8" t="s">
        <v>1986</v>
      </c>
      <c r="P1427" s="11">
        <v>0</v>
      </c>
    </row>
    <row r="1428" spans="1:16" x14ac:dyDescent="0.3">
      <c r="A1428" s="1" t="s">
        <v>6160</v>
      </c>
      <c r="B1428" t="s">
        <v>6161</v>
      </c>
      <c r="C1428" t="s">
        <v>6115</v>
      </c>
      <c r="D1428" s="1" t="s">
        <v>6154</v>
      </c>
      <c r="E1428" s="7" t="s">
        <v>8718</v>
      </c>
      <c r="F1428" s="10" t="s">
        <v>8717</v>
      </c>
      <c r="G1428" t="s">
        <v>6155</v>
      </c>
      <c r="I1428" s="7" t="s">
        <v>8718</v>
      </c>
      <c r="J1428" s="8" t="s">
        <v>1986</v>
      </c>
      <c r="P1428" s="11">
        <v>0</v>
      </c>
    </row>
    <row r="1429" spans="1:16" x14ac:dyDescent="0.3">
      <c r="A1429" s="1" t="s">
        <v>6162</v>
      </c>
      <c r="B1429" t="s">
        <v>6163</v>
      </c>
      <c r="C1429" t="s">
        <v>6115</v>
      </c>
      <c r="D1429" s="1" t="s">
        <v>6154</v>
      </c>
      <c r="E1429" s="7" t="s">
        <v>8718</v>
      </c>
      <c r="F1429" s="10" t="s">
        <v>8717</v>
      </c>
      <c r="G1429" t="s">
        <v>6155</v>
      </c>
      <c r="I1429" s="7" t="s">
        <v>8718</v>
      </c>
      <c r="J1429" s="8" t="s">
        <v>1986</v>
      </c>
      <c r="P1429" s="11">
        <v>0</v>
      </c>
    </row>
    <row r="1430" spans="1:16" x14ac:dyDescent="0.3">
      <c r="A1430" s="1" t="s">
        <v>6166</v>
      </c>
      <c r="B1430" t="s">
        <v>6167</v>
      </c>
      <c r="C1430" t="s">
        <v>6115</v>
      </c>
      <c r="D1430" s="1" t="s">
        <v>6168</v>
      </c>
      <c r="E1430" s="7" t="s">
        <v>8718</v>
      </c>
      <c r="F1430" s="10" t="s">
        <v>8717</v>
      </c>
      <c r="G1430" t="s">
        <v>6169</v>
      </c>
      <c r="I1430" s="7" t="s">
        <v>8718</v>
      </c>
      <c r="J1430" s="8" t="s">
        <v>1776</v>
      </c>
      <c r="P1430" s="11">
        <v>0</v>
      </c>
    </row>
    <row r="1431" spans="1:16" x14ac:dyDescent="0.3">
      <c r="A1431" s="1" t="s">
        <v>6170</v>
      </c>
      <c r="B1431" t="s">
        <v>6171</v>
      </c>
      <c r="C1431" t="s">
        <v>6172</v>
      </c>
      <c r="D1431" s="1" t="s">
        <v>6132</v>
      </c>
      <c r="E1431" s="7" t="s">
        <v>8718</v>
      </c>
      <c r="F1431" s="10" t="s">
        <v>8717</v>
      </c>
      <c r="G1431" t="s">
        <v>6134</v>
      </c>
      <c r="I1431" s="7" t="s">
        <v>8718</v>
      </c>
      <c r="J1431" s="8" t="s">
        <v>6133</v>
      </c>
      <c r="P1431" s="11">
        <v>0</v>
      </c>
    </row>
    <row r="1432" spans="1:16" x14ac:dyDescent="0.3">
      <c r="A1432" s="1" t="s">
        <v>6173</v>
      </c>
      <c r="B1432" t="s">
        <v>6174</v>
      </c>
      <c r="C1432" t="s">
        <v>6175</v>
      </c>
      <c r="D1432" s="1" t="s">
        <v>6116</v>
      </c>
      <c r="E1432" s="7" t="s">
        <v>8718</v>
      </c>
      <c r="F1432" s="10" t="s">
        <v>8717</v>
      </c>
      <c r="G1432" t="s">
        <v>6118</v>
      </c>
      <c r="I1432" s="7" t="s">
        <v>8718</v>
      </c>
      <c r="J1432" s="8" t="s">
        <v>6117</v>
      </c>
      <c r="P1432" s="11">
        <v>0</v>
      </c>
    </row>
    <row r="1433" spans="1:16" x14ac:dyDescent="0.3">
      <c r="A1433" s="1" t="s">
        <v>6176</v>
      </c>
      <c r="B1433" t="s">
        <v>6177</v>
      </c>
      <c r="C1433" t="s">
        <v>6178</v>
      </c>
      <c r="D1433" s="1" t="s">
        <v>6127</v>
      </c>
      <c r="E1433" s="7" t="s">
        <v>8718</v>
      </c>
      <c r="F1433" s="10" t="s">
        <v>8324</v>
      </c>
      <c r="G1433" t="s">
        <v>6139</v>
      </c>
      <c r="H1433" t="s">
        <v>8330</v>
      </c>
      <c r="I1433" s="7" t="s">
        <v>8718</v>
      </c>
      <c r="J1433" s="8" t="s">
        <v>6128</v>
      </c>
      <c r="P1433" s="11">
        <v>0</v>
      </c>
    </row>
    <row r="1434" spans="1:16" x14ac:dyDescent="0.3">
      <c r="A1434" s="1" t="s">
        <v>6179</v>
      </c>
      <c r="B1434" t="s">
        <v>6180</v>
      </c>
      <c r="C1434" t="s">
        <v>6181</v>
      </c>
      <c r="D1434" s="1" t="s">
        <v>6182</v>
      </c>
      <c r="E1434" s="7" t="s">
        <v>8718</v>
      </c>
      <c r="F1434" s="10" t="s">
        <v>8717</v>
      </c>
      <c r="G1434" t="s">
        <v>6183</v>
      </c>
      <c r="I1434" s="7" t="s">
        <v>8718</v>
      </c>
      <c r="J1434" s="8" t="s">
        <v>6133</v>
      </c>
      <c r="P1434" s="11">
        <v>0</v>
      </c>
    </row>
    <row r="1435" spans="1:16" x14ac:dyDescent="0.3">
      <c r="A1435" s="1" t="s">
        <v>6184</v>
      </c>
      <c r="B1435" t="s">
        <v>6185</v>
      </c>
      <c r="C1435" t="s">
        <v>6186</v>
      </c>
      <c r="D1435" s="1" t="s">
        <v>6182</v>
      </c>
      <c r="E1435" s="7" t="s">
        <v>8718</v>
      </c>
      <c r="F1435" s="10" t="s">
        <v>8717</v>
      </c>
      <c r="G1435" t="s">
        <v>6183</v>
      </c>
      <c r="I1435" s="7" t="s">
        <v>8718</v>
      </c>
      <c r="J1435" s="8" t="s">
        <v>6133</v>
      </c>
      <c r="P1435" s="11">
        <v>0</v>
      </c>
    </row>
    <row r="1436" spans="1:16" x14ac:dyDescent="0.3">
      <c r="A1436" s="1" t="s">
        <v>6187</v>
      </c>
      <c r="B1436" t="s">
        <v>6188</v>
      </c>
      <c r="C1436" t="s">
        <v>6189</v>
      </c>
      <c r="D1436" s="1" t="s">
        <v>6190</v>
      </c>
      <c r="E1436" s="7" t="s">
        <v>8718</v>
      </c>
      <c r="F1436" s="14" t="s">
        <v>9301</v>
      </c>
      <c r="G1436" t="s">
        <v>6191</v>
      </c>
      <c r="H1436" t="s">
        <v>9302</v>
      </c>
      <c r="I1436" s="7" t="s">
        <v>8718</v>
      </c>
      <c r="J1436" s="8" t="s">
        <v>385</v>
      </c>
      <c r="P1436" s="11">
        <v>0</v>
      </c>
    </row>
    <row r="1437" spans="1:16" x14ac:dyDescent="0.3">
      <c r="A1437" s="1" t="s">
        <v>6192</v>
      </c>
      <c r="B1437" t="s">
        <v>6193</v>
      </c>
      <c r="C1437" t="s">
        <v>6194</v>
      </c>
      <c r="D1437" s="1" t="s">
        <v>6195</v>
      </c>
      <c r="E1437" s="7" t="s">
        <v>8718</v>
      </c>
      <c r="F1437" s="10" t="s">
        <v>9303</v>
      </c>
      <c r="G1437" t="s">
        <v>6196</v>
      </c>
      <c r="H1437" t="s">
        <v>9304</v>
      </c>
      <c r="I1437" s="7" t="s">
        <v>8718</v>
      </c>
      <c r="J1437" s="8" t="s">
        <v>608</v>
      </c>
      <c r="P1437" s="11">
        <v>0</v>
      </c>
    </row>
    <row r="1438" spans="1:16" x14ac:dyDescent="0.3">
      <c r="A1438" s="1" t="s">
        <v>6197</v>
      </c>
      <c r="B1438" t="s">
        <v>6198</v>
      </c>
      <c r="C1438" t="s">
        <v>6199</v>
      </c>
      <c r="D1438" s="1" t="s">
        <v>6200</v>
      </c>
      <c r="E1438" s="7" t="s">
        <v>8718</v>
      </c>
      <c r="F1438" s="10" t="s">
        <v>8717</v>
      </c>
      <c r="G1438" t="s">
        <v>6202</v>
      </c>
      <c r="I1438" s="7" t="s">
        <v>8718</v>
      </c>
      <c r="J1438" s="8" t="s">
        <v>6201</v>
      </c>
      <c r="P1438" s="11">
        <v>0</v>
      </c>
    </row>
    <row r="1439" spans="1:16" x14ac:dyDescent="0.3">
      <c r="A1439" s="1" t="s">
        <v>8007</v>
      </c>
      <c r="B1439" t="s">
        <v>8008</v>
      </c>
      <c r="C1439" t="s">
        <v>7962</v>
      </c>
      <c r="D1439" s="1" t="s">
        <v>7963</v>
      </c>
      <c r="E1439" s="7" t="s">
        <v>8718</v>
      </c>
      <c r="F1439" s="10" t="s">
        <v>8717</v>
      </c>
      <c r="G1439" t="s">
        <v>8041</v>
      </c>
      <c r="I1439" s="7" t="s">
        <v>8718</v>
      </c>
      <c r="J1439" s="8" t="s">
        <v>4465</v>
      </c>
      <c r="P1439" s="11">
        <v>0</v>
      </c>
    </row>
    <row r="1440" spans="1:16" x14ac:dyDescent="0.3">
      <c r="A1440" s="1" t="s">
        <v>6203</v>
      </c>
      <c r="B1440" t="s">
        <v>6204</v>
      </c>
      <c r="C1440" t="s">
        <v>6205</v>
      </c>
      <c r="D1440" s="1" t="s">
        <v>6206</v>
      </c>
      <c r="E1440" s="7" t="s">
        <v>8718</v>
      </c>
      <c r="F1440" s="14" t="s">
        <v>9305</v>
      </c>
      <c r="G1440" t="s">
        <v>6208</v>
      </c>
      <c r="H1440" t="s">
        <v>9306</v>
      </c>
      <c r="I1440" s="7" t="s">
        <v>8718</v>
      </c>
      <c r="J1440" s="8" t="s">
        <v>6207</v>
      </c>
      <c r="P1440" s="11">
        <v>0</v>
      </c>
    </row>
    <row r="1441" spans="1:16" x14ac:dyDescent="0.3">
      <c r="A1441" s="1" t="s">
        <v>6209</v>
      </c>
      <c r="B1441" t="s">
        <v>6210</v>
      </c>
      <c r="C1441" t="s">
        <v>6211</v>
      </c>
      <c r="D1441" s="1" t="s">
        <v>6212</v>
      </c>
      <c r="E1441" s="7" t="s">
        <v>8718</v>
      </c>
      <c r="F1441" s="10" t="s">
        <v>9307</v>
      </c>
      <c r="G1441" t="s">
        <v>6213</v>
      </c>
      <c r="H1441" t="s">
        <v>9308</v>
      </c>
      <c r="I1441" s="7" t="s">
        <v>8718</v>
      </c>
      <c r="J1441" s="8" t="s">
        <v>3591</v>
      </c>
      <c r="P1441" s="11">
        <v>0</v>
      </c>
    </row>
    <row r="1442" spans="1:16" x14ac:dyDescent="0.3">
      <c r="A1442" s="1" t="s">
        <v>6214</v>
      </c>
      <c r="B1442" t="s">
        <v>6215</v>
      </c>
      <c r="C1442" t="s">
        <v>6216</v>
      </c>
      <c r="D1442" s="1" t="s">
        <v>6217</v>
      </c>
      <c r="E1442" s="7" t="s">
        <v>8718</v>
      </c>
      <c r="F1442" s="10" t="s">
        <v>9309</v>
      </c>
      <c r="G1442" t="s">
        <v>6219</v>
      </c>
      <c r="H1442" t="s">
        <v>9310</v>
      </c>
      <c r="I1442" s="7" t="s">
        <v>8718</v>
      </c>
      <c r="J1442" s="8" t="s">
        <v>6218</v>
      </c>
      <c r="P1442" s="11">
        <v>0</v>
      </c>
    </row>
    <row r="1443" spans="1:16" x14ac:dyDescent="0.3">
      <c r="A1443" s="1" t="s">
        <v>6220</v>
      </c>
      <c r="B1443" t="s">
        <v>6221</v>
      </c>
      <c r="C1443" t="s">
        <v>6222</v>
      </c>
      <c r="D1443" s="1" t="s">
        <v>6223</v>
      </c>
      <c r="E1443" s="7" t="s">
        <v>8718</v>
      </c>
      <c r="F1443" s="10" t="s">
        <v>9311</v>
      </c>
      <c r="G1443" t="s">
        <v>6224</v>
      </c>
      <c r="H1443" t="s">
        <v>9312</v>
      </c>
      <c r="I1443" s="7" t="s">
        <v>8718</v>
      </c>
      <c r="J1443" s="8" t="s">
        <v>1171</v>
      </c>
      <c r="P1443" s="11">
        <v>0</v>
      </c>
    </row>
    <row r="1444" spans="1:16" x14ac:dyDescent="0.3">
      <c r="A1444" s="1" t="s">
        <v>6225</v>
      </c>
      <c r="B1444" t="s">
        <v>6226</v>
      </c>
      <c r="C1444" t="s">
        <v>6227</v>
      </c>
      <c r="D1444" s="1" t="s">
        <v>6228</v>
      </c>
      <c r="E1444" s="7" t="s">
        <v>8718</v>
      </c>
      <c r="F1444" s="10" t="s">
        <v>8717</v>
      </c>
      <c r="G1444" t="s">
        <v>6230</v>
      </c>
      <c r="I1444" s="7" t="s">
        <v>8718</v>
      </c>
      <c r="J1444" s="8" t="s">
        <v>6229</v>
      </c>
      <c r="P1444" s="11">
        <v>0</v>
      </c>
    </row>
    <row r="1445" spans="1:16" x14ac:dyDescent="0.3">
      <c r="A1445" s="1" t="s">
        <v>6231</v>
      </c>
      <c r="B1445" t="s">
        <v>6232</v>
      </c>
      <c r="C1445" t="s">
        <v>6233</v>
      </c>
      <c r="D1445" s="1" t="s">
        <v>6234</v>
      </c>
      <c r="E1445" s="7" t="s">
        <v>8718</v>
      </c>
      <c r="F1445" s="10" t="s">
        <v>9313</v>
      </c>
      <c r="G1445" t="s">
        <v>6236</v>
      </c>
      <c r="H1445" t="s">
        <v>9314</v>
      </c>
      <c r="I1445" s="7" t="s">
        <v>8718</v>
      </c>
      <c r="J1445" s="8" t="s">
        <v>6235</v>
      </c>
      <c r="P1445" s="11">
        <v>0</v>
      </c>
    </row>
    <row r="1446" spans="1:16" x14ac:dyDescent="0.3">
      <c r="A1446" s="1" t="s">
        <v>6237</v>
      </c>
      <c r="B1446" t="s">
        <v>6238</v>
      </c>
      <c r="C1446" t="s">
        <v>6239</v>
      </c>
      <c r="D1446" s="1" t="s">
        <v>6240</v>
      </c>
      <c r="E1446" s="7" t="s">
        <v>8718</v>
      </c>
      <c r="F1446" s="10" t="s">
        <v>9315</v>
      </c>
      <c r="G1446" t="s">
        <v>6242</v>
      </c>
      <c r="H1446" t="s">
        <v>9316</v>
      </c>
      <c r="I1446" s="7" t="s">
        <v>8718</v>
      </c>
      <c r="J1446" s="8" t="s">
        <v>6241</v>
      </c>
      <c r="P1446" s="11">
        <v>0</v>
      </c>
    </row>
    <row r="1447" spans="1:16" x14ac:dyDescent="0.3">
      <c r="A1447" s="1" t="s">
        <v>6243</v>
      </c>
      <c r="B1447" t="s">
        <v>6244</v>
      </c>
      <c r="C1447" t="s">
        <v>6245</v>
      </c>
      <c r="D1447" s="1" t="s">
        <v>6246</v>
      </c>
      <c r="E1447" s="7" t="s">
        <v>8718</v>
      </c>
      <c r="F1447" s="10" t="s">
        <v>8717</v>
      </c>
      <c r="G1447" t="s">
        <v>6247</v>
      </c>
      <c r="I1447" s="7" t="s">
        <v>8718</v>
      </c>
      <c r="J1447" s="8" t="s">
        <v>385</v>
      </c>
      <c r="P1447" s="11">
        <v>0</v>
      </c>
    </row>
    <row r="1448" spans="1:16" x14ac:dyDescent="0.3">
      <c r="A1448" s="1" t="s">
        <v>6248</v>
      </c>
      <c r="B1448" t="s">
        <v>6249</v>
      </c>
      <c r="C1448" t="s">
        <v>6250</v>
      </c>
      <c r="D1448" s="1" t="s">
        <v>6251</v>
      </c>
      <c r="E1448" s="7" t="s">
        <v>8718</v>
      </c>
      <c r="F1448" s="10" t="s">
        <v>8717</v>
      </c>
      <c r="G1448" t="s">
        <v>6252</v>
      </c>
      <c r="I1448" s="7" t="s">
        <v>8718</v>
      </c>
      <c r="J1448" s="8" t="s">
        <v>69</v>
      </c>
      <c r="P1448" s="11">
        <v>0</v>
      </c>
    </row>
    <row r="1449" spans="1:16" x14ac:dyDescent="0.3">
      <c r="A1449" s="1" t="s">
        <v>6259</v>
      </c>
      <c r="B1449" t="s">
        <v>6260</v>
      </c>
      <c r="C1449" t="s">
        <v>6255</v>
      </c>
      <c r="D1449" s="1" t="s">
        <v>6261</v>
      </c>
      <c r="E1449" s="7" t="s">
        <v>8718</v>
      </c>
      <c r="F1449" s="10" t="s">
        <v>9317</v>
      </c>
      <c r="G1449" t="s">
        <v>6262</v>
      </c>
      <c r="H1449" t="s">
        <v>9318</v>
      </c>
      <c r="I1449" s="7" t="s">
        <v>8718</v>
      </c>
      <c r="J1449" s="8" t="s">
        <v>4178</v>
      </c>
      <c r="P1449" s="11">
        <v>0</v>
      </c>
    </row>
    <row r="1450" spans="1:16" x14ac:dyDescent="0.3">
      <c r="A1450" s="1" t="s">
        <v>6253</v>
      </c>
      <c r="B1450" t="s">
        <v>6254</v>
      </c>
      <c r="C1450" t="s">
        <v>6255</v>
      </c>
      <c r="D1450" s="1" t="s">
        <v>6256</v>
      </c>
      <c r="E1450" s="7" t="s">
        <v>8718</v>
      </c>
      <c r="F1450" s="10" t="s">
        <v>9319</v>
      </c>
      <c r="G1450" t="s">
        <v>6258</v>
      </c>
      <c r="H1450" t="s">
        <v>9320</v>
      </c>
      <c r="I1450" s="7" t="s">
        <v>8718</v>
      </c>
      <c r="J1450" s="8" t="s">
        <v>6257</v>
      </c>
      <c r="P1450" s="11">
        <v>0</v>
      </c>
    </row>
    <row r="1451" spans="1:16" x14ac:dyDescent="0.3">
      <c r="A1451" s="1" t="s">
        <v>6263</v>
      </c>
      <c r="B1451" t="s">
        <v>6264</v>
      </c>
      <c r="C1451" t="s">
        <v>6265</v>
      </c>
      <c r="D1451" s="1" t="s">
        <v>6261</v>
      </c>
      <c r="E1451" s="7" t="s">
        <v>8718</v>
      </c>
      <c r="F1451" s="10" t="s">
        <v>9321</v>
      </c>
      <c r="G1451" t="s">
        <v>6262</v>
      </c>
      <c r="H1451" t="s">
        <v>9322</v>
      </c>
      <c r="I1451" s="7" t="s">
        <v>8718</v>
      </c>
      <c r="J1451" s="8" t="s">
        <v>4178</v>
      </c>
      <c r="P1451" s="11">
        <v>0</v>
      </c>
    </row>
    <row r="1452" spans="1:16" x14ac:dyDescent="0.3">
      <c r="A1452" s="1" t="s">
        <v>6274</v>
      </c>
      <c r="B1452" t="s">
        <v>6275</v>
      </c>
      <c r="C1452" t="s">
        <v>6268</v>
      </c>
      <c r="D1452" s="1" t="s">
        <v>6276</v>
      </c>
      <c r="E1452" s="7" t="s">
        <v>8718</v>
      </c>
      <c r="F1452" s="10" t="s">
        <v>9323</v>
      </c>
      <c r="G1452" t="s">
        <v>6278</v>
      </c>
      <c r="H1452" t="s">
        <v>9324</v>
      </c>
      <c r="I1452" s="7" t="s">
        <v>8718</v>
      </c>
      <c r="J1452" s="8" t="s">
        <v>6277</v>
      </c>
      <c r="P1452" s="11">
        <v>0</v>
      </c>
    </row>
    <row r="1453" spans="1:16" x14ac:dyDescent="0.3">
      <c r="A1453" s="1" t="s">
        <v>6266</v>
      </c>
      <c r="B1453" t="s">
        <v>6267</v>
      </c>
      <c r="C1453" t="s">
        <v>6268</v>
      </c>
      <c r="D1453" s="1" t="s">
        <v>6269</v>
      </c>
      <c r="E1453" s="7" t="s">
        <v>8718</v>
      </c>
      <c r="F1453" s="10" t="s">
        <v>8717</v>
      </c>
      <c r="G1453" t="s">
        <v>6271</v>
      </c>
      <c r="I1453" s="7" t="s">
        <v>8718</v>
      </c>
      <c r="J1453" s="8" t="s">
        <v>6270</v>
      </c>
      <c r="P1453" s="11">
        <v>0</v>
      </c>
    </row>
    <row r="1454" spans="1:16" x14ac:dyDescent="0.3">
      <c r="A1454" s="1" t="s">
        <v>6272</v>
      </c>
      <c r="B1454" t="s">
        <v>6273</v>
      </c>
      <c r="C1454" t="s">
        <v>6268</v>
      </c>
      <c r="D1454" s="1" t="s">
        <v>6269</v>
      </c>
      <c r="E1454" s="7" t="s">
        <v>8718</v>
      </c>
      <c r="F1454" s="10" t="s">
        <v>8717</v>
      </c>
      <c r="G1454" t="s">
        <v>6271</v>
      </c>
      <c r="I1454" s="7" t="s">
        <v>8718</v>
      </c>
      <c r="J1454" s="8" t="s">
        <v>6270</v>
      </c>
      <c r="P1454" s="11">
        <v>0</v>
      </c>
    </row>
    <row r="1455" spans="1:16" x14ac:dyDescent="0.3">
      <c r="A1455" s="1" t="s">
        <v>6279</v>
      </c>
      <c r="B1455" t="s">
        <v>6280</v>
      </c>
      <c r="C1455" t="s">
        <v>6268</v>
      </c>
      <c r="D1455" s="1" t="s">
        <v>6269</v>
      </c>
      <c r="E1455" s="7" t="s">
        <v>8718</v>
      </c>
      <c r="F1455" s="10" t="s">
        <v>8717</v>
      </c>
      <c r="G1455" t="s">
        <v>6271</v>
      </c>
      <c r="I1455" s="7" t="s">
        <v>8718</v>
      </c>
      <c r="J1455" s="8" t="s">
        <v>6270</v>
      </c>
      <c r="P1455" s="11">
        <v>0</v>
      </c>
    </row>
    <row r="1456" spans="1:16" x14ac:dyDescent="0.3">
      <c r="A1456" s="1" t="s">
        <v>6281</v>
      </c>
      <c r="B1456" t="s">
        <v>6282</v>
      </c>
      <c r="C1456" t="s">
        <v>6268</v>
      </c>
      <c r="D1456" s="1" t="s">
        <v>6283</v>
      </c>
      <c r="E1456" s="7" t="s">
        <v>8718</v>
      </c>
      <c r="F1456" s="10" t="s">
        <v>8717</v>
      </c>
      <c r="G1456" t="s">
        <v>6285</v>
      </c>
      <c r="I1456" s="7" t="s">
        <v>8718</v>
      </c>
      <c r="J1456" s="8" t="s">
        <v>6284</v>
      </c>
      <c r="P1456" s="11">
        <v>0</v>
      </c>
    </row>
    <row r="1457" spans="1:16" x14ac:dyDescent="0.3">
      <c r="A1457" s="1" t="s">
        <v>6286</v>
      </c>
      <c r="B1457" t="s">
        <v>6287</v>
      </c>
      <c r="C1457" t="s">
        <v>6268</v>
      </c>
      <c r="D1457" s="1" t="s">
        <v>6283</v>
      </c>
      <c r="E1457" s="7" t="s">
        <v>8718</v>
      </c>
      <c r="F1457" s="10" t="s">
        <v>8717</v>
      </c>
      <c r="G1457" t="s">
        <v>6285</v>
      </c>
      <c r="I1457" s="7" t="s">
        <v>8718</v>
      </c>
      <c r="J1457" s="8" t="s">
        <v>6284</v>
      </c>
      <c r="P1457" s="11">
        <v>0</v>
      </c>
    </row>
    <row r="1458" spans="1:16" x14ac:dyDescent="0.3">
      <c r="A1458" s="1" t="s">
        <v>6299</v>
      </c>
      <c r="B1458" t="s">
        <v>6300</v>
      </c>
      <c r="C1458" t="s">
        <v>6268</v>
      </c>
      <c r="D1458" s="1" t="s">
        <v>6301</v>
      </c>
      <c r="E1458" s="7" t="s">
        <v>8718</v>
      </c>
      <c r="F1458" s="10" t="s">
        <v>9325</v>
      </c>
      <c r="G1458" t="s">
        <v>6302</v>
      </c>
      <c r="H1458" t="s">
        <v>9326</v>
      </c>
      <c r="I1458" s="7" t="s">
        <v>8718</v>
      </c>
      <c r="J1458" s="8" t="s">
        <v>608</v>
      </c>
      <c r="P1458" s="11">
        <v>0</v>
      </c>
    </row>
    <row r="1459" spans="1:16" x14ac:dyDescent="0.3">
      <c r="A1459" s="1" t="s">
        <v>6303</v>
      </c>
      <c r="B1459" t="s">
        <v>6304</v>
      </c>
      <c r="C1459" t="s">
        <v>6268</v>
      </c>
      <c r="D1459" s="1" t="s">
        <v>6304</v>
      </c>
      <c r="E1459" s="7" t="s">
        <v>8718</v>
      </c>
      <c r="F1459" s="10" t="s">
        <v>8717</v>
      </c>
      <c r="G1459" t="s">
        <v>6305</v>
      </c>
      <c r="I1459" s="7" t="s">
        <v>8718</v>
      </c>
      <c r="J1459" s="8" t="s">
        <v>14</v>
      </c>
      <c r="P1459" s="11">
        <v>0</v>
      </c>
    </row>
    <row r="1460" spans="1:16" x14ac:dyDescent="0.3">
      <c r="A1460" s="1" t="s">
        <v>6306</v>
      </c>
      <c r="B1460" t="s">
        <v>4889</v>
      </c>
      <c r="C1460" t="s">
        <v>6268</v>
      </c>
      <c r="D1460" s="1" t="s">
        <v>6304</v>
      </c>
      <c r="E1460" s="7" t="s">
        <v>8718</v>
      </c>
      <c r="F1460" s="10" t="s">
        <v>8717</v>
      </c>
      <c r="G1460" t="s">
        <v>6305</v>
      </c>
      <c r="I1460" s="7" t="s">
        <v>8718</v>
      </c>
      <c r="J1460" s="8" t="s">
        <v>14</v>
      </c>
      <c r="P1460" s="11">
        <v>0</v>
      </c>
    </row>
    <row r="1461" spans="1:16" x14ac:dyDescent="0.3">
      <c r="A1461" s="1" t="s">
        <v>6288</v>
      </c>
      <c r="B1461" t="s">
        <v>6289</v>
      </c>
      <c r="C1461" t="s">
        <v>6268</v>
      </c>
      <c r="D1461" s="1" t="s">
        <v>6290</v>
      </c>
      <c r="E1461" s="7" t="s">
        <v>8718</v>
      </c>
      <c r="F1461" s="10" t="s">
        <v>8717</v>
      </c>
      <c r="G1461" t="s">
        <v>6292</v>
      </c>
      <c r="I1461" s="7" t="s">
        <v>8718</v>
      </c>
      <c r="J1461" s="8" t="s">
        <v>6291</v>
      </c>
      <c r="P1461" s="11">
        <v>0</v>
      </c>
    </row>
    <row r="1462" spans="1:16" x14ac:dyDescent="0.3">
      <c r="A1462" s="1" t="s">
        <v>6293</v>
      </c>
      <c r="B1462" t="s">
        <v>6294</v>
      </c>
      <c r="C1462" t="s">
        <v>6268</v>
      </c>
      <c r="D1462" s="1" t="s">
        <v>6290</v>
      </c>
      <c r="E1462" s="7" t="s">
        <v>8718</v>
      </c>
      <c r="F1462" s="10" t="s">
        <v>8717</v>
      </c>
      <c r="G1462" t="s">
        <v>6292</v>
      </c>
      <c r="I1462" s="7" t="s">
        <v>8718</v>
      </c>
      <c r="J1462" s="8" t="s">
        <v>6291</v>
      </c>
      <c r="P1462" s="11">
        <v>0</v>
      </c>
    </row>
    <row r="1463" spans="1:16" x14ac:dyDescent="0.3">
      <c r="A1463" s="1" t="s">
        <v>6295</v>
      </c>
      <c r="B1463" t="s">
        <v>6296</v>
      </c>
      <c r="C1463" t="s">
        <v>6268</v>
      </c>
      <c r="D1463" s="1" t="s">
        <v>6290</v>
      </c>
      <c r="E1463" s="7" t="s">
        <v>8718</v>
      </c>
      <c r="F1463" s="14" t="s">
        <v>9327</v>
      </c>
      <c r="G1463" t="s">
        <v>6292</v>
      </c>
      <c r="H1463" t="s">
        <v>9328</v>
      </c>
      <c r="I1463" s="7" t="s">
        <v>8718</v>
      </c>
      <c r="J1463" s="8" t="s">
        <v>6291</v>
      </c>
      <c r="P1463" s="11">
        <v>0</v>
      </c>
    </row>
    <row r="1464" spans="1:16" x14ac:dyDescent="0.3">
      <c r="A1464" s="1" t="s">
        <v>6297</v>
      </c>
      <c r="B1464" t="s">
        <v>3951</v>
      </c>
      <c r="C1464" t="s">
        <v>6268</v>
      </c>
      <c r="D1464" s="1" t="s">
        <v>6290</v>
      </c>
      <c r="E1464" s="7" t="s">
        <v>8718</v>
      </c>
      <c r="F1464" s="10" t="s">
        <v>9329</v>
      </c>
      <c r="G1464" t="s">
        <v>6292</v>
      </c>
      <c r="H1464" t="s">
        <v>9330</v>
      </c>
      <c r="I1464" s="7" t="s">
        <v>8718</v>
      </c>
      <c r="J1464" s="8" t="s">
        <v>6291</v>
      </c>
      <c r="P1464" s="11">
        <v>0</v>
      </c>
    </row>
    <row r="1465" spans="1:16" x14ac:dyDescent="0.3">
      <c r="A1465" s="1" t="s">
        <v>6298</v>
      </c>
      <c r="B1465" t="s">
        <v>5843</v>
      </c>
      <c r="C1465" t="s">
        <v>6268</v>
      </c>
      <c r="D1465" s="1" t="s">
        <v>6290</v>
      </c>
      <c r="E1465" s="7" t="s">
        <v>8718</v>
      </c>
      <c r="F1465" s="10" t="s">
        <v>8717</v>
      </c>
      <c r="G1465" t="s">
        <v>6292</v>
      </c>
      <c r="I1465" s="7" t="s">
        <v>8718</v>
      </c>
      <c r="J1465" s="8" t="s">
        <v>6291</v>
      </c>
      <c r="P1465" s="11">
        <v>0</v>
      </c>
    </row>
    <row r="1466" spans="1:16" x14ac:dyDescent="0.3">
      <c r="A1466" s="1" t="s">
        <v>6307</v>
      </c>
      <c r="B1466" t="s">
        <v>6308</v>
      </c>
      <c r="C1466" t="s">
        <v>6268</v>
      </c>
      <c r="D1466" s="1" t="s">
        <v>6309</v>
      </c>
      <c r="E1466" s="7" t="s">
        <v>8718</v>
      </c>
      <c r="F1466" s="10" t="s">
        <v>8717</v>
      </c>
      <c r="G1466" t="s">
        <v>6310</v>
      </c>
      <c r="I1466" s="7" t="s">
        <v>8718</v>
      </c>
      <c r="J1466" s="8" t="s">
        <v>6257</v>
      </c>
      <c r="P1466" s="11">
        <v>0</v>
      </c>
    </row>
    <row r="1467" spans="1:16" x14ac:dyDescent="0.3">
      <c r="A1467" s="1" t="s">
        <v>6311</v>
      </c>
      <c r="B1467" t="s">
        <v>6312</v>
      </c>
      <c r="C1467" t="s">
        <v>6268</v>
      </c>
      <c r="D1467" s="1" t="s">
        <v>6309</v>
      </c>
      <c r="E1467" s="7" t="s">
        <v>8718</v>
      </c>
      <c r="F1467" s="10" t="s">
        <v>8717</v>
      </c>
      <c r="G1467" t="s">
        <v>6310</v>
      </c>
      <c r="I1467" s="7" t="s">
        <v>8718</v>
      </c>
      <c r="J1467" s="8" t="s">
        <v>6257</v>
      </c>
      <c r="P1467" s="11">
        <v>0</v>
      </c>
    </row>
    <row r="1468" spans="1:16" x14ac:dyDescent="0.3">
      <c r="A1468" s="1" t="s">
        <v>6313</v>
      </c>
      <c r="B1468" t="s">
        <v>6314</v>
      </c>
      <c r="C1468" t="s">
        <v>6268</v>
      </c>
      <c r="D1468" s="1" t="s">
        <v>6314</v>
      </c>
      <c r="E1468" s="7" t="s">
        <v>8718</v>
      </c>
      <c r="F1468" s="10" t="s">
        <v>8717</v>
      </c>
      <c r="G1468" t="s">
        <v>6315</v>
      </c>
      <c r="I1468" s="7" t="s">
        <v>8718</v>
      </c>
      <c r="J1468" s="8" t="s">
        <v>3416</v>
      </c>
      <c r="P1468" s="11">
        <v>0</v>
      </c>
    </row>
    <row r="1469" spans="1:16" x14ac:dyDescent="0.3">
      <c r="A1469" s="1" t="s">
        <v>6316</v>
      </c>
      <c r="B1469" t="s">
        <v>6317</v>
      </c>
      <c r="C1469" t="s">
        <v>6268</v>
      </c>
      <c r="D1469" s="1" t="s">
        <v>6317</v>
      </c>
      <c r="E1469" s="7" t="s">
        <v>8718</v>
      </c>
      <c r="F1469" s="10" t="s">
        <v>8717</v>
      </c>
      <c r="G1469" t="s">
        <v>6319</v>
      </c>
      <c r="I1469" s="7" t="s">
        <v>8718</v>
      </c>
      <c r="J1469" s="8" t="s">
        <v>6318</v>
      </c>
      <c r="P1469" s="11">
        <v>0</v>
      </c>
    </row>
    <row r="1470" spans="1:16" x14ac:dyDescent="0.3">
      <c r="A1470" s="1" t="s">
        <v>6320</v>
      </c>
      <c r="B1470" t="s">
        <v>6321</v>
      </c>
      <c r="C1470" t="s">
        <v>6322</v>
      </c>
      <c r="D1470" s="1" t="s">
        <v>6321</v>
      </c>
      <c r="E1470" s="7" t="s">
        <v>8718</v>
      </c>
      <c r="F1470" s="10" t="s">
        <v>9331</v>
      </c>
      <c r="G1470" t="s">
        <v>6323</v>
      </c>
      <c r="H1470" t="s">
        <v>8717</v>
      </c>
      <c r="I1470" s="7" t="s">
        <v>8718</v>
      </c>
      <c r="J1470" s="8" t="s">
        <v>2193</v>
      </c>
      <c r="P1470" s="11">
        <v>0</v>
      </c>
    </row>
    <row r="1471" spans="1:16" x14ac:dyDescent="0.3">
      <c r="A1471" s="1" t="s">
        <v>6324</v>
      </c>
      <c r="B1471" t="s">
        <v>6325</v>
      </c>
      <c r="C1471" t="s">
        <v>6326</v>
      </c>
      <c r="D1471" s="1" t="s">
        <v>6283</v>
      </c>
      <c r="E1471" s="7" t="s">
        <v>8718</v>
      </c>
      <c r="F1471" s="10" t="s">
        <v>8717</v>
      </c>
      <c r="G1471" t="s">
        <v>6285</v>
      </c>
      <c r="I1471" s="7" t="s">
        <v>8718</v>
      </c>
      <c r="J1471" s="8" t="s">
        <v>6284</v>
      </c>
      <c r="P1471" s="11">
        <v>0</v>
      </c>
    </row>
    <row r="1472" spans="1:16" x14ac:dyDescent="0.3">
      <c r="A1472" s="1" t="s">
        <v>6327</v>
      </c>
      <c r="B1472" t="s">
        <v>6328</v>
      </c>
      <c r="C1472" t="s">
        <v>6329</v>
      </c>
      <c r="D1472" s="1" t="s">
        <v>6330</v>
      </c>
      <c r="E1472" s="7" t="s">
        <v>8718</v>
      </c>
      <c r="F1472" s="10" t="s">
        <v>9332</v>
      </c>
      <c r="G1472" t="s">
        <v>6332</v>
      </c>
      <c r="H1472" t="s">
        <v>9333</v>
      </c>
      <c r="I1472" s="7" t="s">
        <v>8718</v>
      </c>
      <c r="J1472" s="8" t="s">
        <v>6331</v>
      </c>
      <c r="P1472" s="11">
        <v>0</v>
      </c>
    </row>
    <row r="1473" spans="1:16" x14ac:dyDescent="0.3">
      <c r="A1473" s="1" t="s">
        <v>6333</v>
      </c>
      <c r="B1473" t="s">
        <v>131</v>
      </c>
      <c r="C1473" t="s">
        <v>6334</v>
      </c>
      <c r="D1473" s="1" t="s">
        <v>6335</v>
      </c>
      <c r="E1473" s="7" t="s">
        <v>8718</v>
      </c>
      <c r="F1473" s="10" t="s">
        <v>8717</v>
      </c>
      <c r="G1473" t="s">
        <v>6337</v>
      </c>
      <c r="I1473" s="7" t="s">
        <v>8718</v>
      </c>
      <c r="J1473" s="8" t="s">
        <v>6336</v>
      </c>
      <c r="P1473" s="11">
        <v>0</v>
      </c>
    </row>
    <row r="1474" spans="1:16" x14ac:dyDescent="0.3">
      <c r="A1474" s="1" t="s">
        <v>6338</v>
      </c>
      <c r="B1474" t="s">
        <v>6339</v>
      </c>
      <c r="C1474" t="s">
        <v>6340</v>
      </c>
      <c r="D1474" s="1" t="s">
        <v>6341</v>
      </c>
      <c r="E1474" s="7" t="s">
        <v>8718</v>
      </c>
      <c r="F1474" s="10" t="s">
        <v>8717</v>
      </c>
      <c r="G1474" t="s">
        <v>6342</v>
      </c>
      <c r="I1474" s="7" t="s">
        <v>8718</v>
      </c>
      <c r="J1474" s="8" t="s">
        <v>6024</v>
      </c>
      <c r="P1474" s="11">
        <v>0</v>
      </c>
    </row>
    <row r="1475" spans="1:16" x14ac:dyDescent="0.3">
      <c r="A1475" s="1" t="s">
        <v>6343</v>
      </c>
      <c r="B1475" t="s">
        <v>6344</v>
      </c>
      <c r="C1475" t="s">
        <v>6340</v>
      </c>
      <c r="D1475" s="1" t="s">
        <v>6345</v>
      </c>
      <c r="E1475" s="7" t="s">
        <v>8718</v>
      </c>
      <c r="F1475" s="10" t="s">
        <v>8717</v>
      </c>
      <c r="G1475" t="s">
        <v>6346</v>
      </c>
      <c r="I1475" s="7" t="s">
        <v>8718</v>
      </c>
      <c r="J1475" s="8" t="s">
        <v>219</v>
      </c>
      <c r="P1475" s="11">
        <v>0</v>
      </c>
    </row>
    <row r="1476" spans="1:16" x14ac:dyDescent="0.3">
      <c r="A1476" s="1" t="s">
        <v>6347</v>
      </c>
      <c r="B1476" t="s">
        <v>6348</v>
      </c>
      <c r="C1476" t="s">
        <v>6349</v>
      </c>
      <c r="D1476" s="1" t="s">
        <v>6348</v>
      </c>
      <c r="E1476" s="7" t="s">
        <v>8718</v>
      </c>
      <c r="F1476" s="10" t="s">
        <v>8717</v>
      </c>
      <c r="G1476" t="s">
        <v>6350</v>
      </c>
      <c r="I1476" s="7" t="s">
        <v>8718</v>
      </c>
      <c r="J1476" s="8" t="s">
        <v>4913</v>
      </c>
      <c r="P1476" s="11">
        <v>0</v>
      </c>
    </row>
    <row r="1477" spans="1:16" x14ac:dyDescent="0.3">
      <c r="A1477" s="1" t="s">
        <v>6351</v>
      </c>
      <c r="B1477" t="s">
        <v>6352</v>
      </c>
      <c r="C1477" t="s">
        <v>6353</v>
      </c>
      <c r="D1477" s="1" t="s">
        <v>6335</v>
      </c>
      <c r="E1477" s="7" t="s">
        <v>8718</v>
      </c>
      <c r="F1477" s="10" t="s">
        <v>8717</v>
      </c>
      <c r="G1477" t="s">
        <v>6337</v>
      </c>
      <c r="I1477" s="7" t="s">
        <v>8718</v>
      </c>
      <c r="J1477" s="8" t="s">
        <v>6336</v>
      </c>
      <c r="P1477" s="11">
        <v>0</v>
      </c>
    </row>
    <row r="1478" spans="1:16" x14ac:dyDescent="0.3">
      <c r="A1478" s="1" t="s">
        <v>6354</v>
      </c>
      <c r="B1478" t="s">
        <v>6355</v>
      </c>
      <c r="C1478" t="s">
        <v>6356</v>
      </c>
      <c r="D1478" s="1" t="s">
        <v>6290</v>
      </c>
      <c r="E1478" s="7" t="s">
        <v>8718</v>
      </c>
      <c r="F1478" s="10" t="s">
        <v>8717</v>
      </c>
      <c r="G1478" t="s">
        <v>6292</v>
      </c>
      <c r="I1478" s="7" t="s">
        <v>8718</v>
      </c>
      <c r="J1478" s="8" t="s">
        <v>6291</v>
      </c>
      <c r="P1478" s="11">
        <v>0</v>
      </c>
    </row>
    <row r="1479" spans="1:16" x14ac:dyDescent="0.3">
      <c r="A1479" s="1" t="s">
        <v>6357</v>
      </c>
      <c r="B1479" t="s">
        <v>6358</v>
      </c>
      <c r="C1479" t="s">
        <v>6359</v>
      </c>
      <c r="D1479" s="1" t="s">
        <v>6290</v>
      </c>
      <c r="E1479" s="7" t="s">
        <v>8718</v>
      </c>
      <c r="F1479" s="10" t="s">
        <v>8717</v>
      </c>
      <c r="G1479" t="s">
        <v>6292</v>
      </c>
      <c r="I1479" s="7" t="s">
        <v>8718</v>
      </c>
      <c r="J1479" s="8" t="s">
        <v>6291</v>
      </c>
      <c r="P1479" s="11">
        <v>0</v>
      </c>
    </row>
    <row r="1480" spans="1:16" x14ac:dyDescent="0.3">
      <c r="A1480" s="1" t="s">
        <v>6360</v>
      </c>
      <c r="B1480" t="s">
        <v>6361</v>
      </c>
      <c r="C1480" t="s">
        <v>6362</v>
      </c>
      <c r="D1480" s="1" t="s">
        <v>6361</v>
      </c>
      <c r="E1480" s="7" t="s">
        <v>8718</v>
      </c>
      <c r="F1480" s="10" t="s">
        <v>8717</v>
      </c>
      <c r="G1480" t="s">
        <v>6364</v>
      </c>
      <c r="I1480" s="7" t="s">
        <v>8718</v>
      </c>
      <c r="J1480" s="8" t="s">
        <v>6363</v>
      </c>
      <c r="P1480" s="11">
        <v>0</v>
      </c>
    </row>
    <row r="1481" spans="1:16" x14ac:dyDescent="0.3">
      <c r="A1481" s="1" t="s">
        <v>6365</v>
      </c>
      <c r="B1481" t="s">
        <v>6366</v>
      </c>
      <c r="C1481" t="s">
        <v>6367</v>
      </c>
      <c r="D1481" s="1" t="s">
        <v>6304</v>
      </c>
      <c r="E1481" s="7" t="s">
        <v>8718</v>
      </c>
      <c r="F1481" s="10" t="s">
        <v>8717</v>
      </c>
      <c r="G1481" t="s">
        <v>6305</v>
      </c>
      <c r="I1481" s="7" t="s">
        <v>8718</v>
      </c>
      <c r="J1481" s="8" t="s">
        <v>14</v>
      </c>
      <c r="P1481" s="11">
        <v>0</v>
      </c>
    </row>
    <row r="1482" spans="1:16" x14ac:dyDescent="0.3">
      <c r="A1482" s="1" t="s">
        <v>6368</v>
      </c>
      <c r="B1482" t="s">
        <v>6369</v>
      </c>
      <c r="C1482" t="s">
        <v>6370</v>
      </c>
      <c r="D1482" s="1" t="s">
        <v>6369</v>
      </c>
      <c r="E1482" s="7" t="s">
        <v>8718</v>
      </c>
      <c r="F1482" s="10" t="s">
        <v>8717</v>
      </c>
      <c r="G1482" t="s">
        <v>6372</v>
      </c>
      <c r="I1482" s="7" t="s">
        <v>8718</v>
      </c>
      <c r="J1482" s="8" t="s">
        <v>6371</v>
      </c>
      <c r="P1482" s="11">
        <v>0</v>
      </c>
    </row>
    <row r="1483" spans="1:16" x14ac:dyDescent="0.3">
      <c r="A1483" s="1" t="s">
        <v>6373</v>
      </c>
      <c r="B1483" t="s">
        <v>6374</v>
      </c>
      <c r="C1483" t="s">
        <v>6375</v>
      </c>
      <c r="D1483" s="1" t="s">
        <v>6330</v>
      </c>
      <c r="E1483" s="7" t="s">
        <v>8718</v>
      </c>
      <c r="F1483" s="10" t="s">
        <v>8717</v>
      </c>
      <c r="G1483" t="s">
        <v>6332</v>
      </c>
      <c r="I1483" s="7" t="s">
        <v>8718</v>
      </c>
      <c r="J1483" s="8" t="s">
        <v>6331</v>
      </c>
      <c r="P1483" s="11">
        <v>0</v>
      </c>
    </row>
    <row r="1484" spans="1:16" x14ac:dyDescent="0.3">
      <c r="A1484" s="1" t="s">
        <v>6376</v>
      </c>
      <c r="B1484" t="s">
        <v>1567</v>
      </c>
      <c r="C1484" t="s">
        <v>6377</v>
      </c>
      <c r="D1484" s="1" t="s">
        <v>6378</v>
      </c>
      <c r="E1484" s="7" t="s">
        <v>8718</v>
      </c>
      <c r="F1484" s="10" t="s">
        <v>8717</v>
      </c>
      <c r="G1484" t="s">
        <v>6379</v>
      </c>
      <c r="I1484" s="7" t="s">
        <v>8718</v>
      </c>
      <c r="J1484" s="8" t="s">
        <v>75</v>
      </c>
      <c r="P1484" s="11">
        <v>0</v>
      </c>
    </row>
    <row r="1485" spans="1:16" x14ac:dyDescent="0.3">
      <c r="A1485" s="1" t="s">
        <v>6380</v>
      </c>
      <c r="B1485" t="s">
        <v>6381</v>
      </c>
      <c r="C1485" t="s">
        <v>6382</v>
      </c>
      <c r="D1485" s="1" t="s">
        <v>6381</v>
      </c>
      <c r="E1485" s="7" t="s">
        <v>8718</v>
      </c>
      <c r="F1485" s="10" t="s">
        <v>8717</v>
      </c>
      <c r="G1485" t="s">
        <v>6384</v>
      </c>
      <c r="I1485" s="7" t="s">
        <v>8718</v>
      </c>
      <c r="J1485" s="8" t="s">
        <v>6383</v>
      </c>
      <c r="P1485" s="11">
        <v>0</v>
      </c>
    </row>
    <row r="1486" spans="1:16" x14ac:dyDescent="0.3">
      <c r="A1486" s="1" t="s">
        <v>6385</v>
      </c>
      <c r="B1486" t="s">
        <v>6386</v>
      </c>
      <c r="C1486" t="s">
        <v>6387</v>
      </c>
      <c r="D1486" s="1" t="s">
        <v>6386</v>
      </c>
      <c r="E1486" s="7" t="s">
        <v>8718</v>
      </c>
      <c r="F1486" s="10" t="s">
        <v>8717</v>
      </c>
      <c r="G1486" t="s">
        <v>6389</v>
      </c>
      <c r="I1486" s="7" t="s">
        <v>8718</v>
      </c>
      <c r="J1486" s="8" t="s">
        <v>6388</v>
      </c>
      <c r="P1486" s="11">
        <v>0</v>
      </c>
    </row>
    <row r="1487" spans="1:16" x14ac:dyDescent="0.3">
      <c r="A1487" s="1" t="s">
        <v>6390</v>
      </c>
      <c r="B1487" t="s">
        <v>6391</v>
      </c>
      <c r="C1487" t="s">
        <v>6392</v>
      </c>
      <c r="D1487" s="1" t="s">
        <v>6393</v>
      </c>
      <c r="E1487" s="7" t="s">
        <v>8718</v>
      </c>
      <c r="F1487" s="10" t="s">
        <v>9334</v>
      </c>
      <c r="G1487" t="s">
        <v>6394</v>
      </c>
      <c r="H1487" t="s">
        <v>9335</v>
      </c>
      <c r="I1487" s="7" t="s">
        <v>8718</v>
      </c>
      <c r="J1487" s="8" t="s">
        <v>2896</v>
      </c>
      <c r="P1487" s="11">
        <v>0</v>
      </c>
    </row>
    <row r="1488" spans="1:16" x14ac:dyDescent="0.3">
      <c r="A1488" s="1" t="s">
        <v>6395</v>
      </c>
      <c r="B1488" t="s">
        <v>6396</v>
      </c>
      <c r="C1488" t="s">
        <v>6397</v>
      </c>
      <c r="D1488" s="1" t="s">
        <v>6398</v>
      </c>
      <c r="E1488" s="7" t="s">
        <v>8718</v>
      </c>
      <c r="F1488" s="10" t="s">
        <v>9336</v>
      </c>
      <c r="G1488" t="s">
        <v>6399</v>
      </c>
      <c r="H1488" t="s">
        <v>9337</v>
      </c>
      <c r="I1488" s="7" t="s">
        <v>8718</v>
      </c>
      <c r="J1488" s="8" t="s">
        <v>430</v>
      </c>
      <c r="P1488" s="11">
        <v>0</v>
      </c>
    </row>
    <row r="1489" spans="1:16" x14ac:dyDescent="0.3">
      <c r="A1489" s="1" t="s">
        <v>6400</v>
      </c>
      <c r="B1489" t="s">
        <v>6401</v>
      </c>
      <c r="C1489" t="s">
        <v>6402</v>
      </c>
      <c r="D1489" s="1" t="s">
        <v>6403</v>
      </c>
      <c r="E1489" s="7" t="s">
        <v>8718</v>
      </c>
      <c r="F1489" s="10" t="s">
        <v>9338</v>
      </c>
      <c r="G1489" t="s">
        <v>6404</v>
      </c>
      <c r="H1489" t="s">
        <v>9339</v>
      </c>
      <c r="I1489" s="7" t="s">
        <v>8718</v>
      </c>
      <c r="J1489" s="8" t="s">
        <v>2504</v>
      </c>
      <c r="P1489" s="11">
        <v>0</v>
      </c>
    </row>
    <row r="1490" spans="1:16" x14ac:dyDescent="0.3">
      <c r="A1490" s="1" t="s">
        <v>6405</v>
      </c>
      <c r="B1490" t="s">
        <v>6406</v>
      </c>
      <c r="C1490" t="s">
        <v>6407</v>
      </c>
      <c r="D1490" s="1" t="s">
        <v>6406</v>
      </c>
      <c r="E1490" s="7" t="s">
        <v>8718</v>
      </c>
      <c r="F1490" s="10" t="s">
        <v>8717</v>
      </c>
      <c r="G1490" t="s">
        <v>6409</v>
      </c>
      <c r="I1490" s="7" t="s">
        <v>8718</v>
      </c>
      <c r="J1490" s="8" t="s">
        <v>6408</v>
      </c>
      <c r="P1490" s="11">
        <v>0</v>
      </c>
    </row>
    <row r="1491" spans="1:16" x14ac:dyDescent="0.3">
      <c r="A1491" s="1" t="s">
        <v>6422</v>
      </c>
      <c r="B1491" t="s">
        <v>6423</v>
      </c>
      <c r="C1491" t="s">
        <v>6412</v>
      </c>
      <c r="D1491" s="1" t="s">
        <v>6423</v>
      </c>
      <c r="E1491" s="7" t="s">
        <v>8718</v>
      </c>
      <c r="F1491" s="10" t="s">
        <v>8304</v>
      </c>
      <c r="G1491" t="s">
        <v>6424</v>
      </c>
      <c r="H1491" t="s">
        <v>8305</v>
      </c>
      <c r="I1491" s="7" t="s">
        <v>8718</v>
      </c>
      <c r="J1491" s="8" t="s">
        <v>310</v>
      </c>
      <c r="P1491" s="11">
        <v>0</v>
      </c>
    </row>
    <row r="1492" spans="1:16" x14ac:dyDescent="0.3">
      <c r="A1492" s="1" t="s">
        <v>6410</v>
      </c>
      <c r="B1492" t="s">
        <v>6411</v>
      </c>
      <c r="C1492" t="s">
        <v>6412</v>
      </c>
      <c r="D1492" s="1" t="s">
        <v>6413</v>
      </c>
      <c r="E1492" s="7" t="s">
        <v>8718</v>
      </c>
      <c r="F1492" s="10" t="s">
        <v>8298</v>
      </c>
      <c r="G1492" t="s">
        <v>6414</v>
      </c>
      <c r="H1492" t="s">
        <v>8299</v>
      </c>
      <c r="I1492" s="7" t="s">
        <v>8718</v>
      </c>
      <c r="J1492" s="8">
        <v>38173</v>
      </c>
      <c r="P1492" s="11">
        <v>0</v>
      </c>
    </row>
    <row r="1493" spans="1:16" x14ac:dyDescent="0.3">
      <c r="A1493" s="1" t="s">
        <v>6420</v>
      </c>
      <c r="B1493" t="s">
        <v>6421</v>
      </c>
      <c r="C1493" t="s">
        <v>6412</v>
      </c>
      <c r="D1493" s="1" t="s">
        <v>6417</v>
      </c>
      <c r="E1493" s="7" t="s">
        <v>8718</v>
      </c>
      <c r="F1493" s="10" t="s">
        <v>8303</v>
      </c>
      <c r="G1493" t="s">
        <v>6419</v>
      </c>
      <c r="H1493" t="s">
        <v>8302</v>
      </c>
      <c r="I1493" s="7" t="s">
        <v>8718</v>
      </c>
      <c r="J1493" s="8" t="s">
        <v>6418</v>
      </c>
      <c r="P1493" s="11">
        <v>0</v>
      </c>
    </row>
    <row r="1494" spans="1:16" x14ac:dyDescent="0.3">
      <c r="A1494" s="1" t="s">
        <v>6415</v>
      </c>
      <c r="B1494" t="s">
        <v>6416</v>
      </c>
      <c r="C1494" t="s">
        <v>6412</v>
      </c>
      <c r="D1494" s="1" t="s">
        <v>6417</v>
      </c>
      <c r="E1494" s="7" t="s">
        <v>8718</v>
      </c>
      <c r="F1494" s="10" t="s">
        <v>8300</v>
      </c>
      <c r="G1494" t="s">
        <v>6419</v>
      </c>
      <c r="H1494" t="s">
        <v>8301</v>
      </c>
      <c r="I1494" s="7" t="s">
        <v>8718</v>
      </c>
      <c r="J1494" s="8" t="s">
        <v>6418</v>
      </c>
      <c r="P1494" s="11">
        <v>0</v>
      </c>
    </row>
    <row r="1495" spans="1:16" x14ac:dyDescent="0.3">
      <c r="A1495" s="1" t="s">
        <v>6425</v>
      </c>
      <c r="B1495" t="s">
        <v>3906</v>
      </c>
      <c r="C1495" t="s">
        <v>6426</v>
      </c>
      <c r="D1495" s="1" t="s">
        <v>6427</v>
      </c>
      <c r="E1495" s="7" t="s">
        <v>8718</v>
      </c>
      <c r="F1495" s="10" t="s">
        <v>9340</v>
      </c>
      <c r="G1495" t="s">
        <v>6429</v>
      </c>
      <c r="H1495" t="s">
        <v>9341</v>
      </c>
      <c r="I1495" s="7" t="s">
        <v>8718</v>
      </c>
      <c r="J1495" s="8" t="s">
        <v>6428</v>
      </c>
      <c r="P1495" s="11">
        <v>0</v>
      </c>
    </row>
    <row r="1496" spans="1:16" x14ac:dyDescent="0.3">
      <c r="A1496" s="1" t="s">
        <v>6430</v>
      </c>
      <c r="B1496" t="s">
        <v>6431</v>
      </c>
      <c r="C1496" t="s">
        <v>6432</v>
      </c>
      <c r="D1496" s="1" t="s">
        <v>6433</v>
      </c>
      <c r="E1496" s="7" t="s">
        <v>8718</v>
      </c>
      <c r="F1496" s="10" t="s">
        <v>8717</v>
      </c>
      <c r="G1496" t="s">
        <v>6435</v>
      </c>
      <c r="I1496" s="7" t="s">
        <v>8718</v>
      </c>
      <c r="J1496" s="8" t="s">
        <v>6434</v>
      </c>
      <c r="P1496" s="11">
        <v>0</v>
      </c>
    </row>
    <row r="1497" spans="1:16" x14ac:dyDescent="0.3">
      <c r="A1497" s="1" t="s">
        <v>6436</v>
      </c>
      <c r="B1497" t="s">
        <v>6437</v>
      </c>
      <c r="C1497" t="s">
        <v>6438</v>
      </c>
      <c r="D1497" s="1" t="s">
        <v>6439</v>
      </c>
      <c r="E1497" s="7" t="s">
        <v>8718</v>
      </c>
      <c r="F1497" s="10" t="s">
        <v>8717</v>
      </c>
      <c r="G1497" t="s">
        <v>6440</v>
      </c>
      <c r="I1497" s="7" t="s">
        <v>8718</v>
      </c>
      <c r="J1497" s="8" t="s">
        <v>1171</v>
      </c>
      <c r="P1497" s="11">
        <v>0</v>
      </c>
    </row>
    <row r="1498" spans="1:16" x14ac:dyDescent="0.3">
      <c r="A1498" s="1" t="s">
        <v>6441</v>
      </c>
      <c r="B1498" t="s">
        <v>6442</v>
      </c>
      <c r="C1498" t="s">
        <v>6443</v>
      </c>
      <c r="D1498" s="1" t="s">
        <v>6443</v>
      </c>
      <c r="E1498" s="7" t="s">
        <v>8718</v>
      </c>
      <c r="F1498" s="10" t="s">
        <v>9342</v>
      </c>
      <c r="G1498" t="s">
        <v>6444</v>
      </c>
      <c r="H1498" t="s">
        <v>9343</v>
      </c>
      <c r="I1498" s="7" t="s">
        <v>8718</v>
      </c>
      <c r="J1498" s="8" t="s">
        <v>235</v>
      </c>
      <c r="P1498" s="11">
        <v>0</v>
      </c>
    </row>
    <row r="1499" spans="1:16" x14ac:dyDescent="0.3">
      <c r="A1499" s="1" t="s">
        <v>6445</v>
      </c>
      <c r="B1499" t="s">
        <v>6446</v>
      </c>
      <c r="C1499" t="s">
        <v>6447</v>
      </c>
      <c r="D1499" s="1" t="s">
        <v>6448</v>
      </c>
      <c r="E1499" s="7" t="s">
        <v>8718</v>
      </c>
      <c r="F1499" s="10" t="s">
        <v>9344</v>
      </c>
      <c r="G1499" t="s">
        <v>6449</v>
      </c>
      <c r="H1499" t="s">
        <v>9345</v>
      </c>
      <c r="I1499" s="7" t="s">
        <v>8718</v>
      </c>
      <c r="J1499" s="8" t="s">
        <v>219</v>
      </c>
      <c r="P1499" s="11">
        <v>0</v>
      </c>
    </row>
    <row r="1500" spans="1:16" x14ac:dyDescent="0.3">
      <c r="A1500" s="1" t="s">
        <v>6463</v>
      </c>
      <c r="B1500" t="s">
        <v>6464</v>
      </c>
      <c r="C1500" t="s">
        <v>6452</v>
      </c>
      <c r="D1500" s="1" t="s">
        <v>6465</v>
      </c>
      <c r="E1500" s="7" t="s">
        <v>8718</v>
      </c>
      <c r="F1500" s="10" t="s">
        <v>8310</v>
      </c>
      <c r="G1500" t="s">
        <v>6466</v>
      </c>
      <c r="H1500" t="s">
        <v>8311</v>
      </c>
      <c r="I1500" s="7" t="s">
        <v>8718</v>
      </c>
      <c r="J1500" s="8" t="s">
        <v>219</v>
      </c>
      <c r="P1500" s="11">
        <v>0</v>
      </c>
    </row>
    <row r="1501" spans="1:16" x14ac:dyDescent="0.3">
      <c r="A1501" s="1" t="s">
        <v>6455</v>
      </c>
      <c r="B1501" t="s">
        <v>6456</v>
      </c>
      <c r="C1501" t="s">
        <v>6452</v>
      </c>
      <c r="D1501" s="1" t="s">
        <v>6457</v>
      </c>
      <c r="E1501" s="7" t="s">
        <v>8718</v>
      </c>
      <c r="F1501" s="10" t="s">
        <v>8306</v>
      </c>
      <c r="G1501" t="s">
        <v>6458</v>
      </c>
      <c r="H1501" t="s">
        <v>8307</v>
      </c>
      <c r="I1501" s="7" t="s">
        <v>8718</v>
      </c>
      <c r="J1501" s="8" t="s">
        <v>1375</v>
      </c>
      <c r="P1501" s="11">
        <v>0</v>
      </c>
    </row>
    <row r="1502" spans="1:16" x14ac:dyDescent="0.3">
      <c r="A1502" s="1" t="s">
        <v>6461</v>
      </c>
      <c r="B1502" t="s">
        <v>6462</v>
      </c>
      <c r="C1502" t="s">
        <v>6452</v>
      </c>
      <c r="D1502" s="1" t="s">
        <v>6457</v>
      </c>
      <c r="E1502" s="7" t="s">
        <v>8718</v>
      </c>
      <c r="F1502" s="10" t="s">
        <v>8308</v>
      </c>
      <c r="G1502" t="s">
        <v>6458</v>
      </c>
      <c r="H1502" t="s">
        <v>8309</v>
      </c>
      <c r="I1502" s="7" t="s">
        <v>8718</v>
      </c>
      <c r="J1502" s="8" t="s">
        <v>1375</v>
      </c>
      <c r="P1502" s="11">
        <v>0</v>
      </c>
    </row>
    <row r="1503" spans="1:16" x14ac:dyDescent="0.3">
      <c r="A1503" s="1" t="s">
        <v>6450</v>
      </c>
      <c r="B1503" t="s">
        <v>6451</v>
      </c>
      <c r="C1503" t="s">
        <v>6452</v>
      </c>
      <c r="D1503" s="1" t="s">
        <v>6453</v>
      </c>
      <c r="E1503" s="7" t="s">
        <v>8718</v>
      </c>
      <c r="F1503" s="10" t="s">
        <v>8717</v>
      </c>
      <c r="G1503" t="s">
        <v>6454</v>
      </c>
      <c r="I1503" s="7" t="s">
        <v>8718</v>
      </c>
      <c r="J1503" s="8" t="s">
        <v>39</v>
      </c>
      <c r="P1503" s="11">
        <v>0</v>
      </c>
    </row>
    <row r="1504" spans="1:16" x14ac:dyDescent="0.3">
      <c r="A1504" s="1" t="s">
        <v>6459</v>
      </c>
      <c r="B1504" t="s">
        <v>6460</v>
      </c>
      <c r="C1504" t="s">
        <v>6452</v>
      </c>
      <c r="D1504" s="1" t="s">
        <v>6457</v>
      </c>
      <c r="E1504" s="7" t="s">
        <v>8718</v>
      </c>
      <c r="F1504" s="10" t="s">
        <v>8717</v>
      </c>
      <c r="G1504" t="s">
        <v>6458</v>
      </c>
      <c r="I1504" s="7" t="s">
        <v>8718</v>
      </c>
      <c r="J1504" s="8" t="s">
        <v>1375</v>
      </c>
      <c r="P1504" s="11">
        <v>0</v>
      </c>
    </row>
    <row r="1505" spans="1:16" x14ac:dyDescent="0.3">
      <c r="A1505" s="1" t="s">
        <v>6467</v>
      </c>
      <c r="B1505" t="s">
        <v>6468</v>
      </c>
      <c r="C1505" t="s">
        <v>6469</v>
      </c>
      <c r="D1505" s="1" t="s">
        <v>6470</v>
      </c>
      <c r="E1505" s="7" t="s">
        <v>8718</v>
      </c>
      <c r="F1505" s="10" t="s">
        <v>8717</v>
      </c>
      <c r="G1505" t="s">
        <v>6471</v>
      </c>
      <c r="I1505" s="7" t="s">
        <v>8718</v>
      </c>
      <c r="J1505" s="8" t="s">
        <v>385</v>
      </c>
      <c r="P1505" s="11">
        <v>0</v>
      </c>
    </row>
    <row r="1506" spans="1:16" x14ac:dyDescent="0.3">
      <c r="A1506" s="1" t="s">
        <v>6472</v>
      </c>
      <c r="B1506" t="s">
        <v>6473</v>
      </c>
      <c r="C1506" t="s">
        <v>6474</v>
      </c>
      <c r="D1506" s="1" t="s">
        <v>6475</v>
      </c>
      <c r="E1506" s="7" t="s">
        <v>8718</v>
      </c>
      <c r="F1506" s="10" t="s">
        <v>9346</v>
      </c>
      <c r="G1506" t="s">
        <v>6477</v>
      </c>
      <c r="H1506" t="s">
        <v>9347</v>
      </c>
      <c r="I1506" s="7" t="s">
        <v>8718</v>
      </c>
      <c r="J1506" s="8" t="s">
        <v>6476</v>
      </c>
      <c r="P1506" s="11">
        <v>0</v>
      </c>
    </row>
    <row r="1507" spans="1:16" x14ac:dyDescent="0.3">
      <c r="A1507" s="1" t="s">
        <v>6478</v>
      </c>
      <c r="B1507" t="s">
        <v>6479</v>
      </c>
      <c r="C1507" t="s">
        <v>6474</v>
      </c>
      <c r="D1507" s="1" t="s">
        <v>6475</v>
      </c>
      <c r="E1507" s="7" t="s">
        <v>8718</v>
      </c>
      <c r="F1507" s="10" t="s">
        <v>9348</v>
      </c>
      <c r="G1507" t="s">
        <v>6477</v>
      </c>
      <c r="H1507" t="s">
        <v>9349</v>
      </c>
      <c r="I1507" s="7" t="s">
        <v>8718</v>
      </c>
      <c r="J1507" s="8" t="s">
        <v>6476</v>
      </c>
      <c r="P1507" s="11">
        <v>0</v>
      </c>
    </row>
    <row r="1508" spans="1:16" x14ac:dyDescent="0.3">
      <c r="A1508" s="1" t="s">
        <v>6480</v>
      </c>
      <c r="B1508" t="s">
        <v>6481</v>
      </c>
      <c r="C1508" t="s">
        <v>6482</v>
      </c>
      <c r="D1508" s="1" t="s">
        <v>6483</v>
      </c>
      <c r="E1508" s="7" t="s">
        <v>8718</v>
      </c>
      <c r="F1508" s="10" t="s">
        <v>9350</v>
      </c>
      <c r="G1508" t="s">
        <v>6484</v>
      </c>
      <c r="H1508" t="s">
        <v>9351</v>
      </c>
      <c r="I1508" s="7" t="s">
        <v>8718</v>
      </c>
      <c r="J1508" s="8" t="s">
        <v>836</v>
      </c>
      <c r="P1508" s="11">
        <v>0</v>
      </c>
    </row>
    <row r="1509" spans="1:16" x14ac:dyDescent="0.3">
      <c r="A1509" s="1" t="s">
        <v>6485</v>
      </c>
      <c r="B1509" t="s">
        <v>6486</v>
      </c>
      <c r="C1509" t="s">
        <v>6487</v>
      </c>
      <c r="D1509" s="1" t="s">
        <v>6488</v>
      </c>
      <c r="E1509" s="7" t="s">
        <v>8718</v>
      </c>
      <c r="F1509" s="10" t="s">
        <v>9352</v>
      </c>
      <c r="G1509" t="s">
        <v>6490</v>
      </c>
      <c r="H1509" t="s">
        <v>9353</v>
      </c>
      <c r="I1509" s="7" t="s">
        <v>8718</v>
      </c>
      <c r="J1509" s="8" t="s">
        <v>6489</v>
      </c>
      <c r="P1509" s="11">
        <v>0</v>
      </c>
    </row>
    <row r="1510" spans="1:16" x14ac:dyDescent="0.3">
      <c r="A1510" s="1" t="s">
        <v>6491</v>
      </c>
      <c r="B1510" t="s">
        <v>6492</v>
      </c>
      <c r="C1510" t="s">
        <v>6487</v>
      </c>
      <c r="D1510" s="1" t="s">
        <v>6493</v>
      </c>
      <c r="E1510" s="7" t="s">
        <v>8718</v>
      </c>
      <c r="F1510" s="10" t="s">
        <v>9354</v>
      </c>
      <c r="G1510" t="s">
        <v>6494</v>
      </c>
      <c r="H1510" t="s">
        <v>9355</v>
      </c>
      <c r="I1510" s="7" t="s">
        <v>8718</v>
      </c>
      <c r="J1510" s="8" t="s">
        <v>1171</v>
      </c>
      <c r="P1510" s="11">
        <v>0</v>
      </c>
    </row>
    <row r="1511" spans="1:16" x14ac:dyDescent="0.3">
      <c r="A1511" s="1" t="s">
        <v>6495</v>
      </c>
      <c r="B1511" t="s">
        <v>6496</v>
      </c>
      <c r="C1511" t="s">
        <v>6487</v>
      </c>
      <c r="D1511" s="1" t="s">
        <v>6497</v>
      </c>
      <c r="E1511" s="7" t="s">
        <v>8718</v>
      </c>
      <c r="F1511" s="10" t="s">
        <v>9356</v>
      </c>
      <c r="G1511" t="s">
        <v>6498</v>
      </c>
      <c r="H1511" t="s">
        <v>9357</v>
      </c>
      <c r="I1511" s="7" t="s">
        <v>8718</v>
      </c>
      <c r="J1511" s="8" t="s">
        <v>39</v>
      </c>
      <c r="P1511" s="11">
        <v>0</v>
      </c>
    </row>
    <row r="1512" spans="1:16" x14ac:dyDescent="0.3">
      <c r="A1512" s="1" t="s">
        <v>6499</v>
      </c>
      <c r="B1512" t="s">
        <v>6500</v>
      </c>
      <c r="C1512" t="s">
        <v>6487</v>
      </c>
      <c r="D1512" s="1" t="s">
        <v>6501</v>
      </c>
      <c r="E1512" s="7" t="s">
        <v>8718</v>
      </c>
      <c r="F1512" s="10" t="s">
        <v>9358</v>
      </c>
      <c r="G1512" t="s">
        <v>6502</v>
      </c>
      <c r="H1512" t="s">
        <v>9359</v>
      </c>
      <c r="I1512" s="7" t="s">
        <v>8718</v>
      </c>
      <c r="J1512" s="8" t="s">
        <v>1375</v>
      </c>
      <c r="P1512" s="11">
        <v>0</v>
      </c>
    </row>
    <row r="1513" spans="1:16" x14ac:dyDescent="0.3">
      <c r="A1513" s="1" t="s">
        <v>6503</v>
      </c>
      <c r="B1513" t="s">
        <v>6504</v>
      </c>
      <c r="C1513" t="s">
        <v>6487</v>
      </c>
      <c r="D1513" s="1" t="s">
        <v>6505</v>
      </c>
      <c r="E1513" s="7" t="s">
        <v>8718</v>
      </c>
      <c r="F1513" s="10" t="s">
        <v>9360</v>
      </c>
      <c r="G1513" t="s">
        <v>6506</v>
      </c>
      <c r="H1513" t="s">
        <v>9361</v>
      </c>
      <c r="I1513" s="7" t="s">
        <v>8718</v>
      </c>
      <c r="J1513" s="8" t="s">
        <v>14</v>
      </c>
      <c r="P1513" s="11">
        <v>0</v>
      </c>
    </row>
    <row r="1514" spans="1:16" x14ac:dyDescent="0.3">
      <c r="A1514" s="1" t="s">
        <v>6507</v>
      </c>
      <c r="B1514" t="s">
        <v>6508</v>
      </c>
      <c r="C1514" t="s">
        <v>6509</v>
      </c>
      <c r="D1514" s="1" t="s">
        <v>6509</v>
      </c>
      <c r="E1514" s="7" t="s">
        <v>8718</v>
      </c>
      <c r="F1514" s="10" t="s">
        <v>9362</v>
      </c>
      <c r="G1514" t="s">
        <v>6510</v>
      </c>
      <c r="H1514" t="s">
        <v>9363</v>
      </c>
      <c r="I1514" s="7" t="s">
        <v>8718</v>
      </c>
      <c r="J1514" s="8" t="s">
        <v>968</v>
      </c>
      <c r="P1514" s="11">
        <v>0</v>
      </c>
    </row>
    <row r="1515" spans="1:16" x14ac:dyDescent="0.3">
      <c r="A1515" s="1" t="s">
        <v>6511</v>
      </c>
      <c r="B1515" t="s">
        <v>6512</v>
      </c>
      <c r="C1515" t="s">
        <v>6513</v>
      </c>
      <c r="D1515" s="1" t="s">
        <v>6514</v>
      </c>
      <c r="E1515" s="7" t="s">
        <v>8718</v>
      </c>
      <c r="F1515" s="10" t="s">
        <v>9364</v>
      </c>
      <c r="G1515" t="s">
        <v>6516</v>
      </c>
      <c r="H1515" t="s">
        <v>9365</v>
      </c>
      <c r="I1515" s="7" t="s">
        <v>8718</v>
      </c>
      <c r="J1515" s="8" t="s">
        <v>6515</v>
      </c>
      <c r="P1515" s="11">
        <v>0</v>
      </c>
    </row>
    <row r="1516" spans="1:16" x14ac:dyDescent="0.3">
      <c r="A1516" s="1" t="s">
        <v>6517</v>
      </c>
      <c r="B1516" t="s">
        <v>6518</v>
      </c>
      <c r="C1516" t="s">
        <v>6519</v>
      </c>
      <c r="D1516" s="1" t="s">
        <v>6520</v>
      </c>
      <c r="E1516" s="7" t="s">
        <v>8718</v>
      </c>
      <c r="F1516" s="10" t="s">
        <v>9366</v>
      </c>
      <c r="G1516" t="s">
        <v>6521</v>
      </c>
      <c r="H1516" t="s">
        <v>9367</v>
      </c>
      <c r="I1516" s="7" t="s">
        <v>8718</v>
      </c>
      <c r="J1516" s="8"/>
      <c r="P1516" s="11">
        <v>0</v>
      </c>
    </row>
    <row r="1517" spans="1:16" x14ac:dyDescent="0.3">
      <c r="A1517" s="1" t="s">
        <v>6522</v>
      </c>
      <c r="B1517" t="s">
        <v>6523</v>
      </c>
      <c r="C1517" t="s">
        <v>6519</v>
      </c>
      <c r="D1517" s="1" t="s">
        <v>6524</v>
      </c>
      <c r="E1517" s="7" t="s">
        <v>8718</v>
      </c>
      <c r="F1517" s="10" t="s">
        <v>9368</v>
      </c>
      <c r="G1517" t="s">
        <v>6525</v>
      </c>
      <c r="H1517" t="s">
        <v>9369</v>
      </c>
      <c r="I1517" s="7" t="s">
        <v>8718</v>
      </c>
      <c r="J1517" s="8" t="s">
        <v>608</v>
      </c>
      <c r="P1517" s="11">
        <v>0</v>
      </c>
    </row>
    <row r="1518" spans="1:16" x14ac:dyDescent="0.3">
      <c r="A1518" s="1" t="s">
        <v>6526</v>
      </c>
      <c r="B1518" t="s">
        <v>6527</v>
      </c>
      <c r="C1518" t="s">
        <v>6528</v>
      </c>
      <c r="D1518" s="1" t="s">
        <v>6527</v>
      </c>
      <c r="E1518" s="7" t="s">
        <v>8718</v>
      </c>
      <c r="F1518" s="10" t="s">
        <v>8717</v>
      </c>
      <c r="G1518" t="s">
        <v>6530</v>
      </c>
      <c r="I1518" s="7" t="s">
        <v>8718</v>
      </c>
      <c r="J1518" s="8" t="s">
        <v>6529</v>
      </c>
      <c r="P1518" s="11">
        <v>0</v>
      </c>
    </row>
    <row r="1519" spans="1:16" x14ac:dyDescent="0.3">
      <c r="A1519" s="1" t="s">
        <v>6531</v>
      </c>
      <c r="B1519" t="s">
        <v>6532</v>
      </c>
      <c r="C1519" t="s">
        <v>6533</v>
      </c>
      <c r="D1519" s="1" t="s">
        <v>6532</v>
      </c>
      <c r="E1519" s="7" t="s">
        <v>8718</v>
      </c>
      <c r="F1519" s="10" t="s">
        <v>8717</v>
      </c>
      <c r="G1519" t="s">
        <v>6535</v>
      </c>
      <c r="I1519" s="7" t="s">
        <v>8718</v>
      </c>
      <c r="J1519" s="8" t="s">
        <v>6534</v>
      </c>
      <c r="P1519" s="11">
        <v>0</v>
      </c>
    </row>
    <row r="1520" spans="1:16" x14ac:dyDescent="0.3">
      <c r="A1520" s="1" t="s">
        <v>6536</v>
      </c>
      <c r="B1520" t="s">
        <v>6537</v>
      </c>
      <c r="C1520" t="s">
        <v>6538</v>
      </c>
      <c r="D1520" s="1" t="s">
        <v>6539</v>
      </c>
      <c r="E1520" s="7" t="s">
        <v>8718</v>
      </c>
      <c r="F1520" s="10" t="s">
        <v>8717</v>
      </c>
      <c r="G1520" t="s">
        <v>6541</v>
      </c>
      <c r="I1520" s="7" t="s">
        <v>8718</v>
      </c>
      <c r="J1520" s="8" t="s">
        <v>6540</v>
      </c>
      <c r="P1520" s="11">
        <v>0</v>
      </c>
    </row>
    <row r="1521" spans="1:16" x14ac:dyDescent="0.3">
      <c r="A1521" s="1" t="s">
        <v>6542</v>
      </c>
      <c r="B1521" t="s">
        <v>6543</v>
      </c>
      <c r="C1521" t="s">
        <v>6544</v>
      </c>
      <c r="D1521" s="1" t="s">
        <v>6545</v>
      </c>
      <c r="E1521" s="7" t="s">
        <v>8718</v>
      </c>
      <c r="F1521" s="10" t="s">
        <v>9370</v>
      </c>
      <c r="G1521" t="s">
        <v>6546</v>
      </c>
      <c r="H1521" t="s">
        <v>9371</v>
      </c>
      <c r="I1521" s="7" t="s">
        <v>8718</v>
      </c>
      <c r="J1521" s="8" t="s">
        <v>107</v>
      </c>
      <c r="P1521" s="11">
        <v>0</v>
      </c>
    </row>
    <row r="1522" spans="1:16" x14ac:dyDescent="0.3">
      <c r="A1522" s="1" t="s">
        <v>6547</v>
      </c>
      <c r="B1522" t="s">
        <v>6548</v>
      </c>
      <c r="C1522" t="s">
        <v>6549</v>
      </c>
      <c r="D1522" s="1" t="s">
        <v>6550</v>
      </c>
      <c r="E1522" s="7" t="s">
        <v>8718</v>
      </c>
      <c r="F1522" s="10" t="s">
        <v>8717</v>
      </c>
      <c r="G1522" t="s">
        <v>6552</v>
      </c>
      <c r="I1522" s="7" t="s">
        <v>8718</v>
      </c>
      <c r="J1522" s="8" t="s">
        <v>6551</v>
      </c>
      <c r="P1522" s="11">
        <v>0</v>
      </c>
    </row>
    <row r="1523" spans="1:16" x14ac:dyDescent="0.3">
      <c r="A1523" s="1" t="s">
        <v>6553</v>
      </c>
      <c r="B1523" t="s">
        <v>6554</v>
      </c>
      <c r="C1523" t="s">
        <v>6555</v>
      </c>
      <c r="D1523" s="1" t="s">
        <v>6556</v>
      </c>
      <c r="E1523" s="7" t="s">
        <v>8718</v>
      </c>
      <c r="F1523" s="10" t="s">
        <v>8717</v>
      </c>
      <c r="G1523" t="s">
        <v>6558</v>
      </c>
      <c r="I1523" s="7" t="s">
        <v>8718</v>
      </c>
      <c r="J1523" s="8" t="s">
        <v>6557</v>
      </c>
      <c r="P1523" s="11">
        <v>0</v>
      </c>
    </row>
    <row r="1524" spans="1:16" x14ac:dyDescent="0.3">
      <c r="A1524" s="1" t="s">
        <v>6559</v>
      </c>
      <c r="B1524" t="s">
        <v>6560</v>
      </c>
      <c r="C1524" t="s">
        <v>6561</v>
      </c>
      <c r="D1524" s="1" t="s">
        <v>6562</v>
      </c>
      <c r="E1524" s="7" t="s">
        <v>8718</v>
      </c>
      <c r="F1524" s="10" t="s">
        <v>9372</v>
      </c>
      <c r="G1524" t="s">
        <v>6563</v>
      </c>
      <c r="H1524" t="s">
        <v>9373</v>
      </c>
      <c r="I1524" s="7" t="s">
        <v>8718</v>
      </c>
      <c r="J1524" s="8" t="s">
        <v>2193</v>
      </c>
      <c r="P1524" s="11">
        <v>0</v>
      </c>
    </row>
    <row r="1525" spans="1:16" x14ac:dyDescent="0.3">
      <c r="A1525" s="1" t="s">
        <v>6564</v>
      </c>
      <c r="B1525" t="s">
        <v>6565</v>
      </c>
      <c r="C1525" t="s">
        <v>6561</v>
      </c>
      <c r="D1525" s="1" t="s">
        <v>6566</v>
      </c>
      <c r="E1525" s="7" t="s">
        <v>8718</v>
      </c>
      <c r="F1525" s="10" t="s">
        <v>9374</v>
      </c>
      <c r="G1525" t="s">
        <v>6567</v>
      </c>
      <c r="H1525" t="s">
        <v>9375</v>
      </c>
      <c r="I1525" s="7" t="s">
        <v>8718</v>
      </c>
      <c r="J1525" s="8" t="s">
        <v>14</v>
      </c>
      <c r="P1525" s="11">
        <v>0</v>
      </c>
    </row>
    <row r="1526" spans="1:16" x14ac:dyDescent="0.3">
      <c r="A1526" s="1" t="s">
        <v>6568</v>
      </c>
      <c r="B1526" t="s">
        <v>6569</v>
      </c>
      <c r="C1526" t="s">
        <v>6561</v>
      </c>
      <c r="D1526" s="1" t="s">
        <v>6566</v>
      </c>
      <c r="E1526" s="7" t="s">
        <v>8718</v>
      </c>
      <c r="F1526" s="10" t="s">
        <v>9376</v>
      </c>
      <c r="G1526" t="s">
        <v>6570</v>
      </c>
      <c r="H1526" t="s">
        <v>9377</v>
      </c>
      <c r="I1526" s="7" t="s">
        <v>8718</v>
      </c>
      <c r="J1526" s="8" t="s">
        <v>14</v>
      </c>
      <c r="P1526" s="11">
        <v>0</v>
      </c>
    </row>
    <row r="1527" spans="1:16" x14ac:dyDescent="0.3">
      <c r="A1527" s="1" t="s">
        <v>6571</v>
      </c>
      <c r="B1527" t="s">
        <v>6572</v>
      </c>
      <c r="C1527" t="s">
        <v>6573</v>
      </c>
      <c r="D1527" s="1" t="s">
        <v>6574</v>
      </c>
      <c r="E1527" s="7" t="s">
        <v>8718</v>
      </c>
      <c r="F1527" s="10" t="s">
        <v>9378</v>
      </c>
      <c r="G1527" t="s">
        <v>6575</v>
      </c>
      <c r="H1527" t="s">
        <v>9379</v>
      </c>
      <c r="I1527" s="7" t="s">
        <v>8718</v>
      </c>
      <c r="J1527" s="8" t="s">
        <v>896</v>
      </c>
      <c r="P1527" s="11">
        <v>0</v>
      </c>
    </row>
    <row r="1528" spans="1:16" x14ac:dyDescent="0.3">
      <c r="A1528" s="1" t="s">
        <v>6576</v>
      </c>
      <c r="B1528" t="s">
        <v>6577</v>
      </c>
      <c r="C1528" t="s">
        <v>6573</v>
      </c>
      <c r="D1528" s="1" t="s">
        <v>6578</v>
      </c>
      <c r="E1528" s="7" t="s">
        <v>8718</v>
      </c>
      <c r="F1528" s="10" t="s">
        <v>8717</v>
      </c>
      <c r="G1528" t="s">
        <v>6579</v>
      </c>
      <c r="I1528" s="7" t="s">
        <v>8718</v>
      </c>
      <c r="J1528" s="8" t="s">
        <v>1171</v>
      </c>
      <c r="P1528" s="11">
        <v>0</v>
      </c>
    </row>
    <row r="1529" spans="1:16" x14ac:dyDescent="0.3">
      <c r="A1529" s="1" t="s">
        <v>6580</v>
      </c>
      <c r="B1529" t="s">
        <v>6581</v>
      </c>
      <c r="C1529" t="s">
        <v>6573</v>
      </c>
      <c r="D1529" s="1" t="s">
        <v>6578</v>
      </c>
      <c r="E1529" s="7" t="s">
        <v>8718</v>
      </c>
      <c r="F1529" s="10" t="s">
        <v>9380</v>
      </c>
      <c r="G1529" t="s">
        <v>6579</v>
      </c>
      <c r="H1529" t="s">
        <v>9381</v>
      </c>
      <c r="I1529" s="7" t="s">
        <v>8718</v>
      </c>
      <c r="J1529" s="8" t="s">
        <v>1171</v>
      </c>
      <c r="P1529" s="11">
        <v>0</v>
      </c>
    </row>
    <row r="1530" spans="1:16" x14ac:dyDescent="0.3">
      <c r="A1530" s="1" t="s">
        <v>6582</v>
      </c>
      <c r="B1530" t="s">
        <v>6583</v>
      </c>
      <c r="C1530" t="s">
        <v>6573</v>
      </c>
      <c r="D1530" s="1" t="s">
        <v>6584</v>
      </c>
      <c r="E1530" s="7" t="s">
        <v>8718</v>
      </c>
      <c r="F1530" s="10" t="s">
        <v>9382</v>
      </c>
      <c r="G1530" t="s">
        <v>6585</v>
      </c>
      <c r="H1530" t="s">
        <v>8717</v>
      </c>
      <c r="I1530" s="7" t="s">
        <v>8718</v>
      </c>
      <c r="J1530" s="8" t="s">
        <v>968</v>
      </c>
      <c r="P1530" s="11">
        <v>0</v>
      </c>
    </row>
    <row r="1531" spans="1:16" x14ac:dyDescent="0.3">
      <c r="A1531" s="1" t="s">
        <v>8026</v>
      </c>
      <c r="B1531" t="s">
        <v>8027</v>
      </c>
      <c r="C1531" t="s">
        <v>6588</v>
      </c>
      <c r="D1531" s="1" t="s">
        <v>7983</v>
      </c>
      <c r="E1531" s="7" t="s">
        <v>8718</v>
      </c>
      <c r="F1531" s="10" t="s">
        <v>8065</v>
      </c>
      <c r="G1531" t="s">
        <v>8050</v>
      </c>
      <c r="H1531" t="s">
        <v>8286</v>
      </c>
      <c r="I1531" s="7" t="s">
        <v>8718</v>
      </c>
      <c r="J1531" s="8" t="s">
        <v>1171</v>
      </c>
      <c r="P1531" s="11">
        <v>0</v>
      </c>
    </row>
    <row r="1532" spans="1:16" x14ac:dyDescent="0.3">
      <c r="A1532" s="1" t="s">
        <v>6586</v>
      </c>
      <c r="B1532" t="s">
        <v>6587</v>
      </c>
      <c r="C1532" t="s">
        <v>6588</v>
      </c>
      <c r="D1532" s="1" t="s">
        <v>6589</v>
      </c>
      <c r="E1532" s="7" t="s">
        <v>8718</v>
      </c>
      <c r="F1532" s="10" t="s">
        <v>9383</v>
      </c>
      <c r="G1532" t="s">
        <v>6590</v>
      </c>
      <c r="H1532" t="s">
        <v>9384</v>
      </c>
      <c r="I1532" s="7" t="s">
        <v>8718</v>
      </c>
      <c r="J1532" s="8" t="s">
        <v>235</v>
      </c>
      <c r="P1532" s="11">
        <v>0</v>
      </c>
    </row>
    <row r="1533" spans="1:16" x14ac:dyDescent="0.3">
      <c r="A1533" s="1" t="s">
        <v>6591</v>
      </c>
      <c r="B1533" t="s">
        <v>6592</v>
      </c>
      <c r="C1533" t="s">
        <v>6588</v>
      </c>
      <c r="D1533" s="1" t="s">
        <v>6589</v>
      </c>
      <c r="E1533" s="7" t="s">
        <v>8718</v>
      </c>
      <c r="F1533" s="10" t="s">
        <v>9385</v>
      </c>
      <c r="G1533" t="s">
        <v>6590</v>
      </c>
      <c r="H1533" t="s">
        <v>9386</v>
      </c>
      <c r="I1533" s="7" t="s">
        <v>8718</v>
      </c>
      <c r="J1533" s="8" t="s">
        <v>235</v>
      </c>
      <c r="P1533" s="11">
        <v>0</v>
      </c>
    </row>
    <row r="1534" spans="1:16" x14ac:dyDescent="0.3">
      <c r="A1534" s="1" t="s">
        <v>6598</v>
      </c>
      <c r="B1534" t="s">
        <v>6599</v>
      </c>
      <c r="C1534" t="s">
        <v>6595</v>
      </c>
      <c r="D1534" s="1" t="s">
        <v>6600</v>
      </c>
      <c r="E1534" s="7" t="s">
        <v>8718</v>
      </c>
      <c r="F1534" s="10" t="s">
        <v>8279</v>
      </c>
      <c r="G1534" t="s">
        <v>6601</v>
      </c>
      <c r="H1534" t="s">
        <v>8284</v>
      </c>
      <c r="I1534" s="7" t="s">
        <v>8718</v>
      </c>
      <c r="J1534" s="8" t="s">
        <v>219</v>
      </c>
      <c r="P1534" s="11">
        <v>0</v>
      </c>
    </row>
    <row r="1535" spans="1:16" x14ac:dyDescent="0.3">
      <c r="A1535" s="1" t="s">
        <v>6602</v>
      </c>
      <c r="B1535" t="s">
        <v>6603</v>
      </c>
      <c r="C1535" t="s">
        <v>6595</v>
      </c>
      <c r="D1535" s="1" t="s">
        <v>6604</v>
      </c>
      <c r="E1535" s="7" t="s">
        <v>8718</v>
      </c>
      <c r="F1535" s="10" t="s">
        <v>8280</v>
      </c>
      <c r="G1535" t="s">
        <v>6605</v>
      </c>
      <c r="H1535" t="s">
        <v>8285</v>
      </c>
      <c r="I1535" s="7" t="s">
        <v>8718</v>
      </c>
      <c r="J1535" s="8" t="s">
        <v>14</v>
      </c>
      <c r="P1535" s="11">
        <v>0</v>
      </c>
    </row>
    <row r="1536" spans="1:16" x14ac:dyDescent="0.3">
      <c r="A1536" s="1" t="s">
        <v>6609</v>
      </c>
      <c r="B1536" t="s">
        <v>6610</v>
      </c>
      <c r="C1536" t="s">
        <v>6595</v>
      </c>
      <c r="D1536" s="1" t="s">
        <v>6607</v>
      </c>
      <c r="E1536" s="7" t="s">
        <v>8718</v>
      </c>
      <c r="F1536" s="10" t="s">
        <v>8281</v>
      </c>
      <c r="G1536" t="s">
        <v>6608</v>
      </c>
      <c r="H1536" t="s">
        <v>8282</v>
      </c>
      <c r="I1536" s="7" t="s">
        <v>8718</v>
      </c>
      <c r="J1536" s="8" t="s">
        <v>811</v>
      </c>
      <c r="P1536" s="11">
        <v>0</v>
      </c>
    </row>
    <row r="1537" spans="1:16" x14ac:dyDescent="0.3">
      <c r="A1537" s="1" t="s">
        <v>6593</v>
      </c>
      <c r="B1537" t="s">
        <v>6594</v>
      </c>
      <c r="C1537" t="s">
        <v>6595</v>
      </c>
      <c r="D1537" s="1" t="s">
        <v>6596</v>
      </c>
      <c r="E1537" s="7" t="s">
        <v>8718</v>
      </c>
      <c r="F1537" s="10" t="s">
        <v>8278</v>
      </c>
      <c r="G1537" t="s">
        <v>6597</v>
      </c>
      <c r="H1537" t="s">
        <v>8283</v>
      </c>
      <c r="I1537" s="7" t="s">
        <v>8718</v>
      </c>
      <c r="J1537" s="8" t="s">
        <v>608</v>
      </c>
      <c r="P1537" s="11">
        <v>0</v>
      </c>
    </row>
    <row r="1538" spans="1:16" x14ac:dyDescent="0.3">
      <c r="A1538" s="1" t="s">
        <v>6606</v>
      </c>
      <c r="B1538" t="s">
        <v>707</v>
      </c>
      <c r="C1538" t="s">
        <v>6595</v>
      </c>
      <c r="D1538" s="1" t="s">
        <v>6607</v>
      </c>
      <c r="E1538" s="7" t="s">
        <v>8718</v>
      </c>
      <c r="F1538" s="10" t="s">
        <v>8717</v>
      </c>
      <c r="G1538" t="s">
        <v>6608</v>
      </c>
      <c r="I1538" s="7" t="s">
        <v>8718</v>
      </c>
      <c r="J1538" s="8" t="s">
        <v>811</v>
      </c>
      <c r="P1538" s="11">
        <v>0</v>
      </c>
    </row>
    <row r="1539" spans="1:16" x14ac:dyDescent="0.3">
      <c r="A1539" s="1" t="s">
        <v>6611</v>
      </c>
      <c r="B1539" t="s">
        <v>6612</v>
      </c>
      <c r="C1539" t="s">
        <v>6613</v>
      </c>
      <c r="D1539" s="1" t="s">
        <v>6612</v>
      </c>
      <c r="E1539" s="7" t="s">
        <v>8718</v>
      </c>
      <c r="F1539" s="10" t="s">
        <v>9389</v>
      </c>
      <c r="G1539" t="s">
        <v>6615</v>
      </c>
      <c r="H1539" t="s">
        <v>8717</v>
      </c>
      <c r="I1539" s="7" t="s">
        <v>8718</v>
      </c>
      <c r="J1539" s="8" t="s">
        <v>6614</v>
      </c>
      <c r="P1539" s="11">
        <v>0</v>
      </c>
    </row>
    <row r="1540" spans="1:16" x14ac:dyDescent="0.3">
      <c r="A1540" s="1" t="s">
        <v>6616</v>
      </c>
      <c r="B1540" t="s">
        <v>6617</v>
      </c>
      <c r="C1540" t="s">
        <v>6618</v>
      </c>
      <c r="D1540" s="1" t="s">
        <v>6619</v>
      </c>
      <c r="E1540" s="7" t="s">
        <v>8718</v>
      </c>
      <c r="F1540" s="10" t="s">
        <v>9387</v>
      </c>
      <c r="G1540" t="s">
        <v>6620</v>
      </c>
      <c r="H1540" t="s">
        <v>9388</v>
      </c>
      <c r="I1540" s="7" t="s">
        <v>8718</v>
      </c>
      <c r="J1540" s="8" t="s">
        <v>2193</v>
      </c>
      <c r="P1540" s="11">
        <v>0</v>
      </c>
    </row>
    <row r="1541" spans="1:16" x14ac:dyDescent="0.3">
      <c r="A1541" s="1" t="s">
        <v>8032</v>
      </c>
      <c r="B1541" t="s">
        <v>7992</v>
      </c>
      <c r="C1541" t="s">
        <v>7991</v>
      </c>
      <c r="D1541" s="1" t="s">
        <v>7992</v>
      </c>
      <c r="E1541" s="7" t="s">
        <v>8718</v>
      </c>
      <c r="F1541" s="10" t="s">
        <v>8069</v>
      </c>
      <c r="G1541" t="s">
        <v>8054</v>
      </c>
      <c r="H1541" t="s">
        <v>8287</v>
      </c>
      <c r="I1541" s="7" t="s">
        <v>8718</v>
      </c>
      <c r="J1541" s="8" t="s">
        <v>7993</v>
      </c>
      <c r="P1541" s="11">
        <v>0</v>
      </c>
    </row>
    <row r="1542" spans="1:16" x14ac:dyDescent="0.3">
      <c r="A1542" s="1" t="s">
        <v>6621</v>
      </c>
      <c r="B1542" t="s">
        <v>6622</v>
      </c>
      <c r="C1542" t="s">
        <v>6623</v>
      </c>
      <c r="D1542" s="1" t="s">
        <v>6624</v>
      </c>
      <c r="E1542" s="7" t="s">
        <v>8718</v>
      </c>
      <c r="F1542" s="10" t="s">
        <v>8717</v>
      </c>
      <c r="G1542" t="s">
        <v>6625</v>
      </c>
      <c r="I1542" s="7" t="s">
        <v>8718</v>
      </c>
      <c r="J1542" s="8"/>
      <c r="P1542" s="11">
        <v>0</v>
      </c>
    </row>
    <row r="1543" spans="1:16" x14ac:dyDescent="0.3">
      <c r="A1543" s="1" t="s">
        <v>6626</v>
      </c>
      <c r="B1543" t="s">
        <v>6627</v>
      </c>
      <c r="C1543" t="s">
        <v>6628</v>
      </c>
      <c r="D1543" s="1" t="s">
        <v>6629</v>
      </c>
      <c r="E1543" s="7" t="s">
        <v>8718</v>
      </c>
      <c r="F1543" s="10" t="s">
        <v>9390</v>
      </c>
      <c r="G1543" t="s">
        <v>6631</v>
      </c>
      <c r="H1543" t="s">
        <v>9391</v>
      </c>
      <c r="I1543" s="7" t="s">
        <v>8718</v>
      </c>
      <c r="J1543" s="8" t="s">
        <v>6630</v>
      </c>
      <c r="P1543" s="11">
        <v>0</v>
      </c>
    </row>
    <row r="1544" spans="1:16" x14ac:dyDescent="0.3">
      <c r="A1544" s="1" t="s">
        <v>6632</v>
      </c>
      <c r="B1544" t="s">
        <v>6633</v>
      </c>
      <c r="C1544" t="s">
        <v>6628</v>
      </c>
      <c r="D1544" s="1" t="s">
        <v>6629</v>
      </c>
      <c r="E1544" s="7" t="s">
        <v>8718</v>
      </c>
      <c r="F1544" s="10" t="s">
        <v>8717</v>
      </c>
      <c r="G1544" t="s">
        <v>6631</v>
      </c>
      <c r="I1544" s="7" t="s">
        <v>8718</v>
      </c>
      <c r="J1544" s="8" t="s">
        <v>6630</v>
      </c>
      <c r="P1544" s="11">
        <v>0</v>
      </c>
    </row>
    <row r="1545" spans="1:16" x14ac:dyDescent="0.3">
      <c r="A1545" s="1" t="s">
        <v>6634</v>
      </c>
      <c r="B1545" t="s">
        <v>6635</v>
      </c>
      <c r="C1545" t="s">
        <v>6628</v>
      </c>
      <c r="D1545" s="1" t="s">
        <v>6629</v>
      </c>
      <c r="E1545" s="7" t="s">
        <v>8718</v>
      </c>
      <c r="F1545" s="10" t="s">
        <v>8717</v>
      </c>
      <c r="G1545" t="s">
        <v>6631</v>
      </c>
      <c r="I1545" s="7" t="s">
        <v>8718</v>
      </c>
      <c r="J1545" s="8" t="s">
        <v>6630</v>
      </c>
      <c r="P1545" s="11">
        <v>0</v>
      </c>
    </row>
    <row r="1546" spans="1:16" x14ac:dyDescent="0.3">
      <c r="A1546" s="1" t="s">
        <v>6636</v>
      </c>
      <c r="B1546" t="s">
        <v>6637</v>
      </c>
      <c r="C1546" t="s">
        <v>6638</v>
      </c>
      <c r="D1546" s="1" t="s">
        <v>6639</v>
      </c>
      <c r="E1546" s="7" t="s">
        <v>8718</v>
      </c>
      <c r="F1546" s="10" t="s">
        <v>9392</v>
      </c>
      <c r="G1546" t="s">
        <v>6640</v>
      </c>
      <c r="H1546" t="s">
        <v>9393</v>
      </c>
      <c r="I1546" s="7" t="s">
        <v>8718</v>
      </c>
      <c r="J1546" s="8"/>
      <c r="P1546" s="11">
        <v>0</v>
      </c>
    </row>
    <row r="1547" spans="1:16" x14ac:dyDescent="0.3">
      <c r="A1547" s="1" t="s">
        <v>6641</v>
      </c>
      <c r="B1547" t="s">
        <v>6642</v>
      </c>
      <c r="C1547" t="s">
        <v>6638</v>
      </c>
      <c r="D1547" s="1" t="s">
        <v>6639</v>
      </c>
      <c r="E1547" s="7" t="s">
        <v>8718</v>
      </c>
      <c r="F1547" s="10" t="s">
        <v>8717</v>
      </c>
      <c r="G1547" t="s">
        <v>6640</v>
      </c>
      <c r="I1547" s="7" t="s">
        <v>8718</v>
      </c>
      <c r="J1547" s="8"/>
      <c r="P1547" s="11">
        <v>0</v>
      </c>
    </row>
    <row r="1548" spans="1:16" x14ac:dyDescent="0.3">
      <c r="A1548" s="1" t="s">
        <v>6643</v>
      </c>
      <c r="B1548" t="s">
        <v>6644</v>
      </c>
      <c r="C1548" t="s">
        <v>6638</v>
      </c>
      <c r="D1548" s="1" t="s">
        <v>6639</v>
      </c>
      <c r="E1548" s="7" t="s">
        <v>8718</v>
      </c>
      <c r="F1548" s="10" t="s">
        <v>9394</v>
      </c>
      <c r="G1548" t="s">
        <v>6640</v>
      </c>
      <c r="H1548" t="s">
        <v>9395</v>
      </c>
      <c r="I1548" s="7" t="s">
        <v>8718</v>
      </c>
      <c r="J1548" s="8"/>
      <c r="P1548" s="11">
        <v>0</v>
      </c>
    </row>
    <row r="1549" spans="1:16" x14ac:dyDescent="0.3">
      <c r="A1549" s="1" t="s">
        <v>6645</v>
      </c>
      <c r="B1549" t="s">
        <v>6646</v>
      </c>
      <c r="C1549" t="s">
        <v>6638</v>
      </c>
      <c r="D1549" s="1" t="s">
        <v>6647</v>
      </c>
      <c r="E1549" s="7" t="s">
        <v>8718</v>
      </c>
      <c r="F1549" s="10" t="s">
        <v>9396</v>
      </c>
      <c r="G1549" t="s">
        <v>6648</v>
      </c>
      <c r="H1549" t="s">
        <v>9397</v>
      </c>
      <c r="I1549" s="7" t="s">
        <v>8718</v>
      </c>
      <c r="J1549" s="8" t="s">
        <v>107</v>
      </c>
      <c r="P1549" s="11">
        <v>0</v>
      </c>
    </row>
    <row r="1550" spans="1:16" x14ac:dyDescent="0.3">
      <c r="A1550" s="1" t="s">
        <v>6649</v>
      </c>
      <c r="B1550" t="s">
        <v>6650</v>
      </c>
      <c r="C1550" t="s">
        <v>6651</v>
      </c>
      <c r="D1550" s="1" t="s">
        <v>6652</v>
      </c>
      <c r="E1550" s="7" t="s">
        <v>8718</v>
      </c>
      <c r="F1550" s="10" t="s">
        <v>8717</v>
      </c>
      <c r="G1550" t="s">
        <v>6654</v>
      </c>
      <c r="I1550" s="7" t="s">
        <v>8718</v>
      </c>
      <c r="J1550" s="8" t="s">
        <v>6653</v>
      </c>
      <c r="P1550" s="11">
        <v>0</v>
      </c>
    </row>
    <row r="1551" spans="1:16" x14ac:dyDescent="0.3">
      <c r="A1551" s="1" t="s">
        <v>6655</v>
      </c>
      <c r="B1551" t="s">
        <v>6656</v>
      </c>
      <c r="C1551" t="s">
        <v>6657</v>
      </c>
      <c r="D1551" s="1" t="s">
        <v>6658</v>
      </c>
      <c r="E1551" s="7" t="s">
        <v>8718</v>
      </c>
      <c r="F1551" s="10" t="s">
        <v>8717</v>
      </c>
      <c r="G1551" t="s">
        <v>6660</v>
      </c>
      <c r="I1551" s="7" t="s">
        <v>8718</v>
      </c>
      <c r="J1551" s="8" t="s">
        <v>6659</v>
      </c>
      <c r="P1551" s="11">
        <v>0</v>
      </c>
    </row>
    <row r="1552" spans="1:16" x14ac:dyDescent="0.3">
      <c r="A1552" s="1" t="s">
        <v>6661</v>
      </c>
      <c r="B1552" t="s">
        <v>6662</v>
      </c>
      <c r="C1552" t="s">
        <v>6663</v>
      </c>
      <c r="D1552" s="1" t="s">
        <v>6664</v>
      </c>
      <c r="E1552" s="7" t="s">
        <v>8718</v>
      </c>
      <c r="F1552" s="10" t="s">
        <v>9398</v>
      </c>
      <c r="G1552" t="s">
        <v>6665</v>
      </c>
      <c r="H1552" t="s">
        <v>9399</v>
      </c>
      <c r="I1552" s="7" t="s">
        <v>8718</v>
      </c>
      <c r="J1552" s="8" t="s">
        <v>2193</v>
      </c>
      <c r="P1552" s="11">
        <v>0</v>
      </c>
    </row>
    <row r="1553" spans="1:16" x14ac:dyDescent="0.3">
      <c r="A1553" s="1" t="s">
        <v>6666</v>
      </c>
      <c r="B1553" t="s">
        <v>6667</v>
      </c>
      <c r="C1553" t="s">
        <v>6663</v>
      </c>
      <c r="D1553" s="1" t="s">
        <v>6668</v>
      </c>
      <c r="E1553" s="7" t="s">
        <v>8718</v>
      </c>
      <c r="F1553" s="10" t="s">
        <v>9400</v>
      </c>
      <c r="G1553" t="s">
        <v>6669</v>
      </c>
      <c r="H1553" t="s">
        <v>9401</v>
      </c>
      <c r="I1553" s="7" t="s">
        <v>8718</v>
      </c>
      <c r="J1553" s="8" t="s">
        <v>219</v>
      </c>
      <c r="P1553" s="11">
        <v>0</v>
      </c>
    </row>
    <row r="1554" spans="1:16" x14ac:dyDescent="0.3">
      <c r="A1554" s="1" t="s">
        <v>6670</v>
      </c>
      <c r="B1554" t="s">
        <v>6671</v>
      </c>
      <c r="C1554" t="s">
        <v>6663</v>
      </c>
      <c r="D1554" s="1" t="s">
        <v>6671</v>
      </c>
      <c r="E1554" s="7" t="s">
        <v>8718</v>
      </c>
      <c r="F1554" s="10" t="s">
        <v>9402</v>
      </c>
      <c r="G1554" t="s">
        <v>6672</v>
      </c>
      <c r="H1554" t="s">
        <v>9403</v>
      </c>
      <c r="I1554" s="7" t="s">
        <v>8718</v>
      </c>
      <c r="J1554" s="8" t="s">
        <v>75</v>
      </c>
      <c r="P1554" s="11">
        <v>0</v>
      </c>
    </row>
    <row r="1555" spans="1:16" x14ac:dyDescent="0.3">
      <c r="A1555" s="1" t="s">
        <v>6673</v>
      </c>
      <c r="B1555" t="s">
        <v>1477</v>
      </c>
      <c r="C1555" t="s">
        <v>6674</v>
      </c>
      <c r="D1555" s="1" t="s">
        <v>6675</v>
      </c>
      <c r="E1555" s="7" t="s">
        <v>8718</v>
      </c>
      <c r="F1555" s="10" t="s">
        <v>9404</v>
      </c>
      <c r="G1555" t="s">
        <v>6676</v>
      </c>
      <c r="H1555" t="s">
        <v>9405</v>
      </c>
      <c r="I1555" s="7" t="s">
        <v>8718</v>
      </c>
      <c r="J1555" s="8" t="s">
        <v>2193</v>
      </c>
      <c r="P1555" s="11">
        <v>0</v>
      </c>
    </row>
    <row r="1556" spans="1:16" x14ac:dyDescent="0.3">
      <c r="A1556" s="1" t="s">
        <v>6677</v>
      </c>
      <c r="B1556" t="s">
        <v>6678</v>
      </c>
      <c r="C1556" t="s">
        <v>6679</v>
      </c>
      <c r="D1556" s="1" t="s">
        <v>6680</v>
      </c>
      <c r="E1556" s="7" t="s">
        <v>8718</v>
      </c>
      <c r="F1556" s="10" t="s">
        <v>9406</v>
      </c>
      <c r="G1556" t="s">
        <v>6681</v>
      </c>
      <c r="H1556" t="s">
        <v>9407</v>
      </c>
      <c r="I1556" s="7" t="s">
        <v>8718</v>
      </c>
      <c r="J1556" s="8" t="s">
        <v>1375</v>
      </c>
      <c r="P1556" s="11">
        <v>0</v>
      </c>
    </row>
    <row r="1557" spans="1:16" x14ac:dyDescent="0.3">
      <c r="A1557" s="1" t="s">
        <v>6682</v>
      </c>
      <c r="B1557" t="s">
        <v>6683</v>
      </c>
      <c r="C1557" t="s">
        <v>6679</v>
      </c>
      <c r="D1557" s="1" t="s">
        <v>6684</v>
      </c>
      <c r="E1557" s="7" t="s">
        <v>8718</v>
      </c>
      <c r="F1557" s="10" t="s">
        <v>9408</v>
      </c>
      <c r="G1557" t="s">
        <v>6685</v>
      </c>
      <c r="H1557" t="s">
        <v>9409</v>
      </c>
      <c r="I1557" s="7" t="s">
        <v>8718</v>
      </c>
      <c r="J1557" s="8" t="s">
        <v>2193</v>
      </c>
      <c r="P1557" s="11">
        <v>0</v>
      </c>
    </row>
    <row r="1558" spans="1:16" x14ac:dyDescent="0.3">
      <c r="A1558" s="1" t="s">
        <v>6686</v>
      </c>
      <c r="B1558" t="s">
        <v>6687</v>
      </c>
      <c r="C1558" t="s">
        <v>6688</v>
      </c>
      <c r="D1558" s="1" t="s">
        <v>6689</v>
      </c>
      <c r="E1558" s="7" t="s">
        <v>8718</v>
      </c>
      <c r="F1558" s="10" t="s">
        <v>8717</v>
      </c>
      <c r="G1558" t="s">
        <v>6691</v>
      </c>
      <c r="I1558" s="7" t="s">
        <v>8718</v>
      </c>
      <c r="J1558" s="8" t="s">
        <v>6690</v>
      </c>
      <c r="P1558" s="11">
        <v>0</v>
      </c>
    </row>
    <row r="1559" spans="1:16" x14ac:dyDescent="0.3">
      <c r="A1559" s="1" t="s">
        <v>6692</v>
      </c>
      <c r="B1559" t="s">
        <v>6693</v>
      </c>
      <c r="C1559" t="s">
        <v>6694</v>
      </c>
      <c r="D1559" s="1" t="s">
        <v>6695</v>
      </c>
      <c r="E1559" s="7" t="s">
        <v>8718</v>
      </c>
      <c r="F1559" s="10" t="s">
        <v>9410</v>
      </c>
      <c r="G1559" t="s">
        <v>6697</v>
      </c>
      <c r="H1559" t="s">
        <v>9411</v>
      </c>
      <c r="I1559" s="7" t="s">
        <v>8718</v>
      </c>
      <c r="J1559" s="8" t="s">
        <v>6696</v>
      </c>
      <c r="P1559" s="11">
        <v>0</v>
      </c>
    </row>
    <row r="1560" spans="1:16" x14ac:dyDescent="0.3">
      <c r="A1560" s="1" t="s">
        <v>6698</v>
      </c>
      <c r="B1560" t="s">
        <v>6699</v>
      </c>
      <c r="C1560" t="s">
        <v>6694</v>
      </c>
      <c r="D1560" s="1" t="s">
        <v>6700</v>
      </c>
      <c r="E1560" s="7" t="s">
        <v>8718</v>
      </c>
      <c r="F1560" s="10" t="s">
        <v>8717</v>
      </c>
      <c r="G1560" t="s">
        <v>6702</v>
      </c>
      <c r="I1560" s="7" t="s">
        <v>8718</v>
      </c>
      <c r="J1560" s="8" t="s">
        <v>6701</v>
      </c>
      <c r="P1560" s="11">
        <v>0</v>
      </c>
    </row>
    <row r="1561" spans="1:16" x14ac:dyDescent="0.3">
      <c r="A1561" s="1" t="s">
        <v>6703</v>
      </c>
      <c r="B1561" t="s">
        <v>6704</v>
      </c>
      <c r="C1561" t="s">
        <v>6705</v>
      </c>
      <c r="D1561" s="1" t="s">
        <v>6706</v>
      </c>
      <c r="E1561" s="7" t="s">
        <v>8718</v>
      </c>
      <c r="F1561" s="10" t="s">
        <v>8717</v>
      </c>
      <c r="G1561" t="s">
        <v>6707</v>
      </c>
      <c r="I1561" s="7" t="s">
        <v>8718</v>
      </c>
      <c r="J1561" s="8"/>
      <c r="P1561" s="11">
        <v>0</v>
      </c>
    </row>
    <row r="1562" spans="1:16" x14ac:dyDescent="0.3">
      <c r="A1562" s="1" t="s">
        <v>6708</v>
      </c>
      <c r="B1562" t="s">
        <v>6709</v>
      </c>
      <c r="C1562" t="s">
        <v>6705</v>
      </c>
      <c r="D1562" s="1" t="s">
        <v>6706</v>
      </c>
      <c r="E1562" s="7" t="s">
        <v>8718</v>
      </c>
      <c r="F1562" s="10" t="s">
        <v>8717</v>
      </c>
      <c r="G1562" t="s">
        <v>6707</v>
      </c>
      <c r="I1562" s="7" t="s">
        <v>8718</v>
      </c>
      <c r="J1562" s="8"/>
      <c r="P1562" s="11">
        <v>0</v>
      </c>
    </row>
    <row r="1563" spans="1:16" x14ac:dyDescent="0.3">
      <c r="A1563" s="1" t="s">
        <v>6710</v>
      </c>
      <c r="B1563" t="s">
        <v>6711</v>
      </c>
      <c r="C1563" t="s">
        <v>6712</v>
      </c>
      <c r="D1563" s="1" t="s">
        <v>6713</v>
      </c>
      <c r="E1563" s="7" t="s">
        <v>8718</v>
      </c>
      <c r="F1563" s="10" t="s">
        <v>8717</v>
      </c>
      <c r="G1563" t="s">
        <v>6715</v>
      </c>
      <c r="I1563" s="7" t="s">
        <v>8718</v>
      </c>
      <c r="J1563" s="8" t="s">
        <v>6714</v>
      </c>
      <c r="P1563" s="11">
        <v>0</v>
      </c>
    </row>
    <row r="1564" spans="1:16" x14ac:dyDescent="0.3">
      <c r="A1564" s="1" t="s">
        <v>6716</v>
      </c>
      <c r="B1564" t="s">
        <v>6717</v>
      </c>
      <c r="C1564" t="s">
        <v>6718</v>
      </c>
      <c r="D1564" s="1" t="s">
        <v>6719</v>
      </c>
      <c r="E1564" s="7" t="s">
        <v>8718</v>
      </c>
      <c r="F1564" s="10" t="s">
        <v>8717</v>
      </c>
      <c r="G1564" t="s">
        <v>6720</v>
      </c>
      <c r="I1564" s="7" t="s">
        <v>8718</v>
      </c>
      <c r="J1564" s="8" t="s">
        <v>39</v>
      </c>
      <c r="P1564" s="11">
        <v>0</v>
      </c>
    </row>
    <row r="1565" spans="1:16" x14ac:dyDescent="0.3">
      <c r="A1565" s="1" t="s">
        <v>6721</v>
      </c>
      <c r="B1565" t="s">
        <v>6722</v>
      </c>
      <c r="C1565" t="s">
        <v>6723</v>
      </c>
      <c r="D1565" s="1" t="s">
        <v>6724</v>
      </c>
      <c r="E1565" s="7" t="s">
        <v>8718</v>
      </c>
      <c r="F1565" s="10" t="s">
        <v>9412</v>
      </c>
      <c r="G1565" t="s">
        <v>6725</v>
      </c>
      <c r="H1565" t="s">
        <v>9413</v>
      </c>
      <c r="I1565" s="7" t="s">
        <v>8718</v>
      </c>
      <c r="J1565" s="8" t="s">
        <v>1375</v>
      </c>
      <c r="P1565" s="11">
        <v>0</v>
      </c>
    </row>
    <row r="1566" spans="1:16" x14ac:dyDescent="0.3">
      <c r="A1566" s="1" t="s">
        <v>6726</v>
      </c>
      <c r="B1566" t="s">
        <v>6727</v>
      </c>
      <c r="C1566" t="s">
        <v>6728</v>
      </c>
      <c r="D1566" s="1" t="s">
        <v>6728</v>
      </c>
      <c r="E1566" s="7" t="s">
        <v>8718</v>
      </c>
      <c r="F1566" s="10" t="s">
        <v>9414</v>
      </c>
      <c r="G1566" t="s">
        <v>6729</v>
      </c>
      <c r="H1566" t="s">
        <v>9415</v>
      </c>
      <c r="I1566" s="7" t="s">
        <v>8718</v>
      </c>
      <c r="J1566" s="8" t="s">
        <v>14</v>
      </c>
      <c r="P1566" s="11">
        <v>0</v>
      </c>
    </row>
    <row r="1567" spans="1:16" x14ac:dyDescent="0.3">
      <c r="A1567" s="1" t="s">
        <v>6730</v>
      </c>
      <c r="B1567" t="s">
        <v>6731</v>
      </c>
      <c r="C1567" t="s">
        <v>6732</v>
      </c>
      <c r="D1567" s="1" t="s">
        <v>6732</v>
      </c>
      <c r="E1567" s="7" t="s">
        <v>8718</v>
      </c>
      <c r="F1567" s="10" t="s">
        <v>8717</v>
      </c>
      <c r="G1567" t="s">
        <v>6734</v>
      </c>
      <c r="I1567" s="7" t="s">
        <v>8718</v>
      </c>
      <c r="J1567" s="8" t="s">
        <v>6733</v>
      </c>
      <c r="P1567" s="11">
        <v>0</v>
      </c>
    </row>
    <row r="1568" spans="1:16" x14ac:dyDescent="0.3">
      <c r="A1568" s="1" t="s">
        <v>6735</v>
      </c>
      <c r="B1568" t="s">
        <v>6736</v>
      </c>
      <c r="C1568" t="s">
        <v>6732</v>
      </c>
      <c r="D1568" s="1" t="s">
        <v>6737</v>
      </c>
      <c r="E1568" s="7" t="s">
        <v>8718</v>
      </c>
      <c r="F1568" s="10" t="s">
        <v>9416</v>
      </c>
      <c r="G1568" t="s">
        <v>6738</v>
      </c>
      <c r="H1568" t="s">
        <v>9417</v>
      </c>
      <c r="I1568" s="7" t="s">
        <v>8718</v>
      </c>
      <c r="J1568" s="8" t="s">
        <v>107</v>
      </c>
      <c r="P1568" s="11">
        <v>0</v>
      </c>
    </row>
    <row r="1569" spans="1:16" x14ac:dyDescent="0.3">
      <c r="A1569" s="1" t="s">
        <v>6739</v>
      </c>
      <c r="B1569" t="s">
        <v>6737</v>
      </c>
      <c r="C1569" t="s">
        <v>6732</v>
      </c>
      <c r="D1569" s="1" t="s">
        <v>6737</v>
      </c>
      <c r="E1569" s="7" t="s">
        <v>8718</v>
      </c>
      <c r="F1569" s="10" t="s">
        <v>9418</v>
      </c>
      <c r="G1569" t="s">
        <v>6738</v>
      </c>
      <c r="H1569" t="s">
        <v>9419</v>
      </c>
      <c r="I1569" s="7" t="s">
        <v>8718</v>
      </c>
      <c r="J1569" s="8" t="s">
        <v>107</v>
      </c>
      <c r="P1569" s="11">
        <v>0</v>
      </c>
    </row>
    <row r="1570" spans="1:16" x14ac:dyDescent="0.3">
      <c r="A1570" s="1" t="s">
        <v>6740</v>
      </c>
      <c r="B1570" t="s">
        <v>6741</v>
      </c>
      <c r="C1570" t="s">
        <v>6732</v>
      </c>
      <c r="D1570" s="1" t="s">
        <v>6742</v>
      </c>
      <c r="E1570" s="7" t="s">
        <v>8718</v>
      </c>
      <c r="F1570" s="10" t="s">
        <v>9420</v>
      </c>
      <c r="G1570" t="s">
        <v>6743</v>
      </c>
      <c r="H1570" t="s">
        <v>9421</v>
      </c>
      <c r="I1570" s="7" t="s">
        <v>8718</v>
      </c>
      <c r="J1570" s="8" t="s">
        <v>69</v>
      </c>
      <c r="P1570" s="11">
        <v>0</v>
      </c>
    </row>
    <row r="1571" spans="1:16" x14ac:dyDescent="0.3">
      <c r="A1571" s="1" t="s">
        <v>6744</v>
      </c>
      <c r="B1571" t="s">
        <v>6745</v>
      </c>
      <c r="C1571" t="s">
        <v>6746</v>
      </c>
      <c r="D1571" s="1" t="s">
        <v>6747</v>
      </c>
      <c r="E1571" s="7" t="s">
        <v>8718</v>
      </c>
      <c r="F1571" s="10" t="s">
        <v>8717</v>
      </c>
      <c r="G1571" t="s">
        <v>6748</v>
      </c>
      <c r="I1571" s="7" t="s">
        <v>8718</v>
      </c>
      <c r="J1571" s="8" t="s">
        <v>107</v>
      </c>
      <c r="P1571" s="11">
        <v>0</v>
      </c>
    </row>
    <row r="1572" spans="1:16" x14ac:dyDescent="0.3">
      <c r="A1572" s="1" t="s">
        <v>6749</v>
      </c>
      <c r="B1572" t="s">
        <v>6750</v>
      </c>
      <c r="C1572" t="s">
        <v>6746</v>
      </c>
      <c r="D1572" s="1" t="s">
        <v>6751</v>
      </c>
      <c r="E1572" s="7" t="s">
        <v>8718</v>
      </c>
      <c r="F1572" s="10" t="s">
        <v>9422</v>
      </c>
      <c r="G1572" t="s">
        <v>6752</v>
      </c>
      <c r="H1572" t="s">
        <v>9423</v>
      </c>
      <c r="I1572" s="7" t="s">
        <v>8718</v>
      </c>
      <c r="J1572" s="8" t="s">
        <v>6257</v>
      </c>
      <c r="P1572" s="11">
        <v>0</v>
      </c>
    </row>
    <row r="1573" spans="1:16" x14ac:dyDescent="0.3">
      <c r="A1573" s="1" t="s">
        <v>6753</v>
      </c>
      <c r="B1573" t="s">
        <v>6754</v>
      </c>
      <c r="C1573" t="s">
        <v>6755</v>
      </c>
      <c r="D1573" s="1" t="s">
        <v>6756</v>
      </c>
      <c r="E1573" s="7" t="s">
        <v>8718</v>
      </c>
      <c r="F1573" s="10" t="s">
        <v>9424</v>
      </c>
      <c r="G1573" t="s">
        <v>6757</v>
      </c>
      <c r="H1573" t="s">
        <v>9425</v>
      </c>
      <c r="I1573" s="7" t="s">
        <v>8718</v>
      </c>
      <c r="J1573" s="8" t="s">
        <v>3416</v>
      </c>
      <c r="P1573" s="11">
        <v>0</v>
      </c>
    </row>
    <row r="1574" spans="1:16" x14ac:dyDescent="0.3">
      <c r="A1574" s="1" t="s">
        <v>6758</v>
      </c>
      <c r="B1574" t="s">
        <v>6759</v>
      </c>
      <c r="C1574" t="s">
        <v>6760</v>
      </c>
      <c r="D1574" s="1" t="s">
        <v>6751</v>
      </c>
      <c r="E1574" s="7" t="s">
        <v>8718</v>
      </c>
      <c r="F1574" s="10" t="s">
        <v>8717</v>
      </c>
      <c r="G1574" t="s">
        <v>6752</v>
      </c>
      <c r="I1574" s="7" t="s">
        <v>8718</v>
      </c>
      <c r="J1574" s="8" t="s">
        <v>6257</v>
      </c>
      <c r="P1574" s="11">
        <v>0</v>
      </c>
    </row>
    <row r="1575" spans="1:16" x14ac:dyDescent="0.3">
      <c r="A1575" s="1" t="s">
        <v>6761</v>
      </c>
      <c r="B1575" t="s">
        <v>6762</v>
      </c>
      <c r="C1575" t="s">
        <v>6763</v>
      </c>
      <c r="D1575" s="1" t="s">
        <v>6764</v>
      </c>
      <c r="E1575" s="7" t="s">
        <v>8718</v>
      </c>
      <c r="F1575" s="10" t="s">
        <v>9426</v>
      </c>
      <c r="G1575" t="s">
        <v>6765</v>
      </c>
      <c r="H1575" t="s">
        <v>9427</v>
      </c>
      <c r="I1575" s="7" t="s">
        <v>8718</v>
      </c>
      <c r="J1575" s="8" t="s">
        <v>219</v>
      </c>
      <c r="P1575" s="11">
        <v>0</v>
      </c>
    </row>
    <row r="1576" spans="1:16" x14ac:dyDescent="0.3">
      <c r="A1576" s="1" t="s">
        <v>6766</v>
      </c>
      <c r="B1576" t="s">
        <v>6767</v>
      </c>
      <c r="C1576" t="s">
        <v>6768</v>
      </c>
      <c r="D1576" s="1" t="s">
        <v>6769</v>
      </c>
      <c r="E1576" s="7" t="s">
        <v>8718</v>
      </c>
      <c r="F1576" s="10" t="s">
        <v>8717</v>
      </c>
      <c r="G1576" t="s">
        <v>6770</v>
      </c>
      <c r="I1576" s="7" t="s">
        <v>8718</v>
      </c>
      <c r="J1576" s="8"/>
      <c r="P1576" s="11">
        <v>0</v>
      </c>
    </row>
    <row r="1577" spans="1:16" x14ac:dyDescent="0.3">
      <c r="A1577" s="1" t="s">
        <v>6771</v>
      </c>
      <c r="B1577" t="s">
        <v>6772</v>
      </c>
      <c r="C1577" t="s">
        <v>6773</v>
      </c>
      <c r="D1577" s="1" t="s">
        <v>6772</v>
      </c>
      <c r="E1577" s="7" t="s">
        <v>8718</v>
      </c>
      <c r="F1577" s="10" t="s">
        <v>8717</v>
      </c>
      <c r="G1577" t="s">
        <v>6774</v>
      </c>
      <c r="I1577" s="7" t="s">
        <v>8718</v>
      </c>
      <c r="J1577" s="8" t="s">
        <v>1707</v>
      </c>
      <c r="P1577" s="11">
        <v>0</v>
      </c>
    </row>
    <row r="1578" spans="1:16" x14ac:dyDescent="0.3">
      <c r="A1578" s="1" t="s">
        <v>6775</v>
      </c>
      <c r="B1578" t="s">
        <v>6776</v>
      </c>
      <c r="C1578" t="s">
        <v>6777</v>
      </c>
      <c r="D1578" s="1" t="s">
        <v>6776</v>
      </c>
      <c r="E1578" s="7" t="s">
        <v>8718</v>
      </c>
      <c r="F1578" s="10" t="s">
        <v>9428</v>
      </c>
      <c r="G1578" t="s">
        <v>6778</v>
      </c>
      <c r="H1578" t="s">
        <v>9429</v>
      </c>
      <c r="I1578" s="7" t="s">
        <v>8718</v>
      </c>
      <c r="J1578" s="8" t="s">
        <v>525</v>
      </c>
      <c r="P1578" s="11">
        <v>0</v>
      </c>
    </row>
    <row r="1579" spans="1:16" x14ac:dyDescent="0.3">
      <c r="A1579" s="1" t="s">
        <v>6779</v>
      </c>
      <c r="B1579" t="s">
        <v>6780</v>
      </c>
      <c r="C1579" t="s">
        <v>6781</v>
      </c>
      <c r="D1579" s="1" t="s">
        <v>6782</v>
      </c>
      <c r="E1579" s="7" t="s">
        <v>8718</v>
      </c>
      <c r="F1579" s="10" t="s">
        <v>8717</v>
      </c>
      <c r="G1579" t="s">
        <v>6783</v>
      </c>
      <c r="I1579" s="7" t="s">
        <v>8718</v>
      </c>
      <c r="J1579" s="8" t="s">
        <v>107</v>
      </c>
      <c r="P1579" s="11">
        <v>0</v>
      </c>
    </row>
    <row r="1580" spans="1:16" x14ac:dyDescent="0.3">
      <c r="A1580" s="1" t="s">
        <v>6784</v>
      </c>
      <c r="B1580" t="s">
        <v>6785</v>
      </c>
      <c r="C1580" t="s">
        <v>6786</v>
      </c>
      <c r="D1580" s="1" t="s">
        <v>6786</v>
      </c>
      <c r="E1580" s="7" t="s">
        <v>8718</v>
      </c>
      <c r="F1580" s="10" t="s">
        <v>9430</v>
      </c>
      <c r="G1580" t="s">
        <v>6788</v>
      </c>
      <c r="H1580" t="s">
        <v>9431</v>
      </c>
      <c r="I1580" s="7" t="s">
        <v>8718</v>
      </c>
      <c r="J1580" s="8" t="s">
        <v>6787</v>
      </c>
      <c r="P1580" s="11">
        <v>0</v>
      </c>
    </row>
    <row r="1581" spans="1:16" x14ac:dyDescent="0.3">
      <c r="A1581" s="1" t="s">
        <v>6789</v>
      </c>
      <c r="B1581" t="s">
        <v>6790</v>
      </c>
      <c r="C1581" t="s">
        <v>6791</v>
      </c>
      <c r="D1581" s="1" t="s">
        <v>6792</v>
      </c>
      <c r="E1581" s="7" t="s">
        <v>8718</v>
      </c>
      <c r="F1581" s="10" t="s">
        <v>9432</v>
      </c>
      <c r="G1581" t="s">
        <v>6794</v>
      </c>
      <c r="H1581" t="s">
        <v>9433</v>
      </c>
      <c r="I1581" s="7" t="s">
        <v>8718</v>
      </c>
      <c r="J1581" s="8" t="s">
        <v>6793</v>
      </c>
      <c r="P1581" s="11">
        <v>0</v>
      </c>
    </row>
    <row r="1582" spans="1:16" x14ac:dyDescent="0.3">
      <c r="A1582" s="1" t="s">
        <v>6795</v>
      </c>
      <c r="B1582" t="s">
        <v>6796</v>
      </c>
      <c r="C1582" t="s">
        <v>6797</v>
      </c>
      <c r="D1582" s="1" t="s">
        <v>6798</v>
      </c>
      <c r="E1582" s="7" t="s">
        <v>8718</v>
      </c>
      <c r="F1582" s="10" t="s">
        <v>9434</v>
      </c>
      <c r="G1582" t="s">
        <v>6799</v>
      </c>
      <c r="H1582" t="s">
        <v>9435</v>
      </c>
      <c r="I1582" s="7" t="s">
        <v>8718</v>
      </c>
      <c r="J1582" s="8" t="s">
        <v>1375</v>
      </c>
      <c r="P1582" s="11">
        <v>0</v>
      </c>
    </row>
    <row r="1583" spans="1:16" x14ac:dyDescent="0.3">
      <c r="A1583" s="1" t="s">
        <v>6800</v>
      </c>
      <c r="B1583" t="s">
        <v>6801</v>
      </c>
      <c r="C1583" t="s">
        <v>6802</v>
      </c>
      <c r="D1583" s="1" t="s">
        <v>6803</v>
      </c>
      <c r="E1583" s="7" t="s">
        <v>8718</v>
      </c>
      <c r="F1583" s="10" t="s">
        <v>8717</v>
      </c>
      <c r="G1583" t="s">
        <v>6804</v>
      </c>
      <c r="I1583" s="7" t="s">
        <v>8718</v>
      </c>
      <c r="J1583" s="8" t="s">
        <v>75</v>
      </c>
      <c r="P1583" s="11">
        <v>0</v>
      </c>
    </row>
    <row r="1584" spans="1:16" x14ac:dyDescent="0.3">
      <c r="A1584" s="1" t="s">
        <v>6805</v>
      </c>
      <c r="B1584" t="s">
        <v>6806</v>
      </c>
      <c r="C1584" t="s">
        <v>6807</v>
      </c>
      <c r="D1584" s="1" t="s">
        <v>6808</v>
      </c>
      <c r="E1584" s="7" t="s">
        <v>8718</v>
      </c>
      <c r="F1584" s="10" t="s">
        <v>8717</v>
      </c>
      <c r="G1584" t="s">
        <v>6809</v>
      </c>
      <c r="I1584" s="7" t="s">
        <v>8718</v>
      </c>
      <c r="J1584" s="8" t="s">
        <v>69</v>
      </c>
      <c r="P1584" s="11">
        <v>0</v>
      </c>
    </row>
    <row r="1585" spans="1:16" x14ac:dyDescent="0.3">
      <c r="A1585" s="1" t="s">
        <v>6810</v>
      </c>
      <c r="B1585" t="s">
        <v>6811</v>
      </c>
      <c r="C1585" t="s">
        <v>6807</v>
      </c>
      <c r="D1585" s="1" t="s">
        <v>6812</v>
      </c>
      <c r="E1585" s="7" t="s">
        <v>8718</v>
      </c>
      <c r="F1585" s="10" t="s">
        <v>8717</v>
      </c>
      <c r="G1585" t="s">
        <v>6813</v>
      </c>
      <c r="I1585" s="7" t="s">
        <v>8718</v>
      </c>
      <c r="J1585" s="8" t="s">
        <v>219</v>
      </c>
      <c r="P1585" s="11">
        <v>0</v>
      </c>
    </row>
    <row r="1586" spans="1:16" x14ac:dyDescent="0.3">
      <c r="A1586" s="1" t="s">
        <v>6814</v>
      </c>
      <c r="B1586" t="s">
        <v>6815</v>
      </c>
      <c r="C1586" t="s">
        <v>6816</v>
      </c>
      <c r="D1586" s="1" t="s">
        <v>6817</v>
      </c>
      <c r="E1586" s="7" t="s">
        <v>8718</v>
      </c>
      <c r="F1586" s="10" t="s">
        <v>8717</v>
      </c>
      <c r="G1586" t="s">
        <v>6818</v>
      </c>
      <c r="I1586" s="7" t="s">
        <v>8718</v>
      </c>
      <c r="J1586" s="8" t="s">
        <v>468</v>
      </c>
      <c r="P1586" s="11">
        <v>0</v>
      </c>
    </row>
    <row r="1587" spans="1:16" x14ac:dyDescent="0.3">
      <c r="A1587" s="1" t="s">
        <v>6819</v>
      </c>
      <c r="B1587" t="s">
        <v>6820</v>
      </c>
      <c r="C1587" t="s">
        <v>6821</v>
      </c>
      <c r="D1587" s="1" t="s">
        <v>6822</v>
      </c>
      <c r="E1587" s="7" t="s">
        <v>8718</v>
      </c>
      <c r="F1587" s="10" t="s">
        <v>8717</v>
      </c>
      <c r="G1587" t="s">
        <v>6824</v>
      </c>
      <c r="I1587" s="7" t="s">
        <v>8718</v>
      </c>
      <c r="J1587" s="8" t="s">
        <v>6823</v>
      </c>
      <c r="P1587" s="11">
        <v>0</v>
      </c>
    </row>
    <row r="1588" spans="1:16" x14ac:dyDescent="0.3">
      <c r="A1588" s="1" t="s">
        <v>6825</v>
      </c>
      <c r="B1588" t="s">
        <v>6826</v>
      </c>
      <c r="C1588" t="s">
        <v>6827</v>
      </c>
      <c r="D1588" s="1" t="s">
        <v>6828</v>
      </c>
      <c r="E1588" s="7" t="s">
        <v>8718</v>
      </c>
      <c r="F1588" s="10" t="s">
        <v>9436</v>
      </c>
      <c r="G1588" t="s">
        <v>6830</v>
      </c>
      <c r="H1588" t="s">
        <v>9437</v>
      </c>
      <c r="I1588" s="7" t="s">
        <v>8718</v>
      </c>
      <c r="J1588" s="8" t="s">
        <v>6829</v>
      </c>
      <c r="P1588" s="11">
        <v>0</v>
      </c>
    </row>
    <row r="1589" spans="1:16" x14ac:dyDescent="0.3">
      <c r="A1589" s="1" t="s">
        <v>6831</v>
      </c>
      <c r="B1589" t="s">
        <v>6832</v>
      </c>
      <c r="C1589" t="s">
        <v>6827</v>
      </c>
      <c r="D1589" s="1" t="s">
        <v>6833</v>
      </c>
      <c r="E1589" s="7" t="s">
        <v>8718</v>
      </c>
      <c r="F1589" s="10" t="s">
        <v>9438</v>
      </c>
      <c r="G1589" t="s">
        <v>6835</v>
      </c>
      <c r="H1589" t="s">
        <v>9439</v>
      </c>
      <c r="I1589" s="7" t="s">
        <v>8718</v>
      </c>
      <c r="J1589" s="8" t="s">
        <v>6834</v>
      </c>
      <c r="P1589" s="11">
        <v>0</v>
      </c>
    </row>
    <row r="1590" spans="1:16" x14ac:dyDescent="0.3">
      <c r="A1590" s="1" t="s">
        <v>6836</v>
      </c>
      <c r="B1590" t="s">
        <v>4761</v>
      </c>
      <c r="C1590" t="s">
        <v>6827</v>
      </c>
      <c r="D1590" s="1" t="s">
        <v>6837</v>
      </c>
      <c r="E1590" s="7" t="s">
        <v>8718</v>
      </c>
      <c r="F1590" s="10" t="s">
        <v>9440</v>
      </c>
      <c r="G1590" t="s">
        <v>6839</v>
      </c>
      <c r="H1590" t="s">
        <v>9441</v>
      </c>
      <c r="I1590" s="7" t="s">
        <v>8718</v>
      </c>
      <c r="J1590" s="8" t="s">
        <v>6838</v>
      </c>
      <c r="P1590" s="11">
        <v>0</v>
      </c>
    </row>
    <row r="1591" spans="1:16" x14ac:dyDescent="0.3">
      <c r="A1591" s="1" t="s">
        <v>6840</v>
      </c>
      <c r="B1591" t="s">
        <v>6841</v>
      </c>
      <c r="C1591" t="s">
        <v>6842</v>
      </c>
      <c r="D1591" s="1" t="s">
        <v>6843</v>
      </c>
      <c r="E1591" s="7" t="s">
        <v>8718</v>
      </c>
      <c r="F1591" s="10" t="s">
        <v>8717</v>
      </c>
      <c r="G1591" t="s">
        <v>6844</v>
      </c>
      <c r="I1591" s="7" t="s">
        <v>8718</v>
      </c>
      <c r="J1591" s="8" t="s">
        <v>39</v>
      </c>
      <c r="P1591" s="11">
        <v>0</v>
      </c>
    </row>
    <row r="1592" spans="1:16" x14ac:dyDescent="0.3">
      <c r="A1592" s="1" t="s">
        <v>6845</v>
      </c>
      <c r="B1592" t="s">
        <v>6846</v>
      </c>
      <c r="C1592" t="s">
        <v>6847</v>
      </c>
      <c r="D1592" s="1" t="s">
        <v>6848</v>
      </c>
      <c r="E1592" s="7" t="s">
        <v>8718</v>
      </c>
      <c r="F1592" s="10" t="s">
        <v>9442</v>
      </c>
      <c r="G1592" t="s">
        <v>6849</v>
      </c>
      <c r="H1592" t="s">
        <v>9443</v>
      </c>
      <c r="I1592" s="7" t="s">
        <v>8718</v>
      </c>
      <c r="J1592" s="8" t="s">
        <v>1375</v>
      </c>
      <c r="P1592" s="11">
        <v>0</v>
      </c>
    </row>
    <row r="1593" spans="1:16" x14ac:dyDescent="0.3">
      <c r="A1593" s="1" t="s">
        <v>6850</v>
      </c>
      <c r="B1593" t="s">
        <v>6851</v>
      </c>
      <c r="C1593" t="s">
        <v>6852</v>
      </c>
      <c r="D1593" s="1" t="s">
        <v>6851</v>
      </c>
      <c r="E1593" s="7" t="s">
        <v>8718</v>
      </c>
      <c r="F1593" s="10" t="s">
        <v>9444</v>
      </c>
      <c r="G1593" t="s">
        <v>6853</v>
      </c>
      <c r="H1593" t="s">
        <v>9445</v>
      </c>
      <c r="I1593" s="7" t="s">
        <v>8718</v>
      </c>
      <c r="J1593" s="8" t="s">
        <v>385</v>
      </c>
      <c r="P1593" s="11">
        <v>0</v>
      </c>
    </row>
    <row r="1594" spans="1:16" x14ac:dyDescent="0.3">
      <c r="A1594" s="1" t="s">
        <v>6854</v>
      </c>
      <c r="B1594" t="s">
        <v>6855</v>
      </c>
      <c r="C1594" t="s">
        <v>6856</v>
      </c>
      <c r="D1594" s="1" t="s">
        <v>6855</v>
      </c>
      <c r="E1594" s="7" t="s">
        <v>8718</v>
      </c>
      <c r="F1594" s="10" t="s">
        <v>8717</v>
      </c>
      <c r="G1594" t="s">
        <v>6857</v>
      </c>
      <c r="I1594" s="7" t="s">
        <v>8718</v>
      </c>
      <c r="J1594" s="8" t="s">
        <v>5530</v>
      </c>
      <c r="P1594" s="11">
        <v>0</v>
      </c>
    </row>
    <row r="1595" spans="1:16" x14ac:dyDescent="0.3">
      <c r="A1595" s="1" t="s">
        <v>6858</v>
      </c>
      <c r="B1595" t="s">
        <v>6859</v>
      </c>
      <c r="C1595" t="s">
        <v>6860</v>
      </c>
      <c r="D1595" s="1" t="s">
        <v>6861</v>
      </c>
      <c r="E1595" s="7" t="s">
        <v>8718</v>
      </c>
      <c r="F1595" s="10" t="s">
        <v>8717</v>
      </c>
      <c r="G1595" t="s">
        <v>6862</v>
      </c>
      <c r="I1595" s="7" t="s">
        <v>8718</v>
      </c>
      <c r="J1595" s="8"/>
      <c r="P1595" s="11">
        <v>0</v>
      </c>
    </row>
    <row r="1596" spans="1:16" x14ac:dyDescent="0.3">
      <c r="A1596" s="1" t="s">
        <v>6863</v>
      </c>
      <c r="B1596" t="s">
        <v>6864</v>
      </c>
      <c r="C1596" t="s">
        <v>6860</v>
      </c>
      <c r="D1596" s="1" t="s">
        <v>6861</v>
      </c>
      <c r="E1596" s="7" t="s">
        <v>8718</v>
      </c>
      <c r="F1596" s="10" t="s">
        <v>9446</v>
      </c>
      <c r="G1596" t="s">
        <v>6862</v>
      </c>
      <c r="H1596" t="s">
        <v>9447</v>
      </c>
      <c r="I1596" s="7" t="s">
        <v>8718</v>
      </c>
      <c r="J1596" s="8"/>
      <c r="P1596" s="11">
        <v>0</v>
      </c>
    </row>
    <row r="1597" spans="1:16" x14ac:dyDescent="0.3">
      <c r="A1597" s="1" t="s">
        <v>6871</v>
      </c>
      <c r="B1597" t="s">
        <v>6872</v>
      </c>
      <c r="C1597" t="s">
        <v>6867</v>
      </c>
      <c r="D1597" s="1" t="s">
        <v>6873</v>
      </c>
      <c r="E1597" s="7" t="s">
        <v>8718</v>
      </c>
      <c r="F1597" s="10" t="s">
        <v>9448</v>
      </c>
      <c r="G1597" t="s">
        <v>6874</v>
      </c>
      <c r="H1597" t="s">
        <v>9449</v>
      </c>
      <c r="I1597" s="7" t="s">
        <v>8718</v>
      </c>
      <c r="J1597" s="8" t="s">
        <v>1628</v>
      </c>
      <c r="P1597" s="11">
        <v>0</v>
      </c>
    </row>
    <row r="1598" spans="1:16" x14ac:dyDescent="0.3">
      <c r="A1598" s="1" t="s">
        <v>6875</v>
      </c>
      <c r="B1598" t="s">
        <v>6876</v>
      </c>
      <c r="C1598" t="s">
        <v>6867</v>
      </c>
      <c r="D1598" s="1" t="s">
        <v>6873</v>
      </c>
      <c r="E1598" s="7" t="s">
        <v>8718</v>
      </c>
      <c r="F1598" s="10" t="s">
        <v>8717</v>
      </c>
      <c r="G1598" t="s">
        <v>6874</v>
      </c>
      <c r="I1598" s="7" t="s">
        <v>8718</v>
      </c>
      <c r="J1598" s="8" t="s">
        <v>1628</v>
      </c>
      <c r="P1598" s="11">
        <v>0</v>
      </c>
    </row>
    <row r="1599" spans="1:16" x14ac:dyDescent="0.3">
      <c r="A1599" s="1" t="s">
        <v>6865</v>
      </c>
      <c r="B1599" t="s">
        <v>6866</v>
      </c>
      <c r="C1599" t="s">
        <v>6867</v>
      </c>
      <c r="D1599" s="1" t="s">
        <v>6868</v>
      </c>
      <c r="E1599" s="7" t="s">
        <v>8718</v>
      </c>
      <c r="F1599" s="10" t="s">
        <v>8717</v>
      </c>
      <c r="G1599" t="s">
        <v>6870</v>
      </c>
      <c r="I1599" s="7" t="s">
        <v>8718</v>
      </c>
      <c r="J1599" s="8" t="s">
        <v>6869</v>
      </c>
      <c r="P1599" s="11">
        <v>0</v>
      </c>
    </row>
    <row r="1600" spans="1:16" x14ac:dyDescent="0.3">
      <c r="A1600" s="1" t="s">
        <v>6877</v>
      </c>
      <c r="B1600" t="s">
        <v>6878</v>
      </c>
      <c r="C1600" t="s">
        <v>6867</v>
      </c>
      <c r="D1600" s="1" t="s">
        <v>6879</v>
      </c>
      <c r="E1600" s="7" t="s">
        <v>8718</v>
      </c>
      <c r="F1600" s="10" t="s">
        <v>8717</v>
      </c>
      <c r="G1600" t="s">
        <v>6881</v>
      </c>
      <c r="I1600" s="7" t="s">
        <v>8718</v>
      </c>
      <c r="J1600" s="8" t="s">
        <v>6880</v>
      </c>
      <c r="P1600" s="11">
        <v>0</v>
      </c>
    </row>
    <row r="1601" spans="1:16" x14ac:dyDescent="0.3">
      <c r="A1601" s="1" t="s">
        <v>6882</v>
      </c>
      <c r="B1601" t="s">
        <v>6883</v>
      </c>
      <c r="C1601" t="s">
        <v>6884</v>
      </c>
      <c r="D1601" s="1" t="s">
        <v>6885</v>
      </c>
      <c r="E1601" s="7" t="s">
        <v>8718</v>
      </c>
      <c r="F1601" s="10" t="s">
        <v>8717</v>
      </c>
      <c r="G1601" t="s">
        <v>6886</v>
      </c>
      <c r="I1601" s="7" t="s">
        <v>8718</v>
      </c>
      <c r="J1601" s="8" t="s">
        <v>884</v>
      </c>
      <c r="P1601" s="11">
        <v>0</v>
      </c>
    </row>
    <row r="1602" spans="1:16" x14ac:dyDescent="0.3">
      <c r="A1602" s="1" t="s">
        <v>6887</v>
      </c>
      <c r="B1602" t="s">
        <v>6888</v>
      </c>
      <c r="C1602" t="s">
        <v>6884</v>
      </c>
      <c r="D1602" s="1" t="s">
        <v>6885</v>
      </c>
      <c r="E1602" s="7" t="s">
        <v>8718</v>
      </c>
      <c r="F1602" s="10" t="s">
        <v>8717</v>
      </c>
      <c r="G1602" t="s">
        <v>6886</v>
      </c>
      <c r="I1602" s="7" t="s">
        <v>8718</v>
      </c>
      <c r="J1602" s="8" t="s">
        <v>884</v>
      </c>
      <c r="P1602" s="11">
        <v>0</v>
      </c>
    </row>
    <row r="1603" spans="1:16" x14ac:dyDescent="0.3">
      <c r="A1603" s="1" t="s">
        <v>6889</v>
      </c>
      <c r="B1603" t="s">
        <v>6890</v>
      </c>
      <c r="C1603" t="s">
        <v>6891</v>
      </c>
      <c r="D1603" s="1" t="s">
        <v>6892</v>
      </c>
      <c r="E1603" s="7" t="s">
        <v>8718</v>
      </c>
      <c r="F1603" s="10" t="s">
        <v>8066</v>
      </c>
      <c r="G1603" t="s">
        <v>6893</v>
      </c>
      <c r="H1603" t="s">
        <v>8715</v>
      </c>
      <c r="I1603" s="7" t="s">
        <v>8718</v>
      </c>
      <c r="J1603" s="8" t="s">
        <v>3591</v>
      </c>
      <c r="P1603" s="11">
        <v>0</v>
      </c>
    </row>
    <row r="1604" spans="1:16" x14ac:dyDescent="0.3">
      <c r="A1604" s="1" t="s">
        <v>6894</v>
      </c>
      <c r="B1604" t="s">
        <v>6895</v>
      </c>
      <c r="C1604" t="s">
        <v>6896</v>
      </c>
      <c r="D1604" s="1" t="s">
        <v>6897</v>
      </c>
      <c r="E1604" s="7" t="s">
        <v>8718</v>
      </c>
      <c r="F1604" s="10" t="s">
        <v>8717</v>
      </c>
      <c r="G1604" t="s">
        <v>6899</v>
      </c>
      <c r="I1604" s="7" t="s">
        <v>8718</v>
      </c>
      <c r="J1604" s="8" t="s">
        <v>6898</v>
      </c>
      <c r="P1604" s="11">
        <v>0</v>
      </c>
    </row>
    <row r="1605" spans="1:16" x14ac:dyDescent="0.3">
      <c r="A1605" s="1" t="s">
        <v>6900</v>
      </c>
      <c r="B1605" t="s">
        <v>6901</v>
      </c>
      <c r="C1605" t="s">
        <v>6902</v>
      </c>
      <c r="D1605" s="1" t="s">
        <v>6903</v>
      </c>
      <c r="E1605" s="7" t="s">
        <v>8718</v>
      </c>
      <c r="F1605" s="10" t="s">
        <v>8717</v>
      </c>
      <c r="G1605" t="s">
        <v>6904</v>
      </c>
      <c r="I1605" s="7" t="s">
        <v>8718</v>
      </c>
      <c r="J1605" s="8" t="s">
        <v>3240</v>
      </c>
      <c r="P1605" s="11">
        <v>0</v>
      </c>
    </row>
    <row r="1606" spans="1:16" x14ac:dyDescent="0.3">
      <c r="A1606" s="1" t="s">
        <v>6905</v>
      </c>
      <c r="B1606" t="s">
        <v>6906</v>
      </c>
      <c r="C1606" t="s">
        <v>6907</v>
      </c>
      <c r="D1606" s="1" t="s">
        <v>6908</v>
      </c>
      <c r="E1606" s="7" t="s">
        <v>8718</v>
      </c>
      <c r="F1606" s="10" t="s">
        <v>9450</v>
      </c>
      <c r="G1606" t="s">
        <v>6909</v>
      </c>
      <c r="H1606" t="s">
        <v>9451</v>
      </c>
      <c r="I1606" s="7" t="s">
        <v>8718</v>
      </c>
      <c r="J1606" s="8" t="s">
        <v>2193</v>
      </c>
      <c r="P1606" s="11">
        <v>0</v>
      </c>
    </row>
    <row r="1607" spans="1:16" x14ac:dyDescent="0.3">
      <c r="A1607" s="1" t="s">
        <v>6910</v>
      </c>
      <c r="B1607" t="s">
        <v>6911</v>
      </c>
      <c r="C1607" t="s">
        <v>6912</v>
      </c>
      <c r="D1607" s="1" t="s">
        <v>6913</v>
      </c>
      <c r="E1607" s="7" t="s">
        <v>8718</v>
      </c>
      <c r="F1607" s="10" t="s">
        <v>8717</v>
      </c>
      <c r="G1607" t="s">
        <v>6915</v>
      </c>
      <c r="I1607" s="7" t="s">
        <v>8718</v>
      </c>
      <c r="J1607" s="8" t="s">
        <v>6914</v>
      </c>
      <c r="P1607" s="11">
        <v>0</v>
      </c>
    </row>
    <row r="1608" spans="1:16" x14ac:dyDescent="0.3">
      <c r="A1608" s="1" t="s">
        <v>6916</v>
      </c>
      <c r="B1608" t="s">
        <v>6917</v>
      </c>
      <c r="C1608" t="s">
        <v>6918</v>
      </c>
      <c r="D1608" s="1" t="s">
        <v>6919</v>
      </c>
      <c r="E1608" s="7" t="s">
        <v>8718</v>
      </c>
      <c r="F1608" s="10" t="s">
        <v>9452</v>
      </c>
      <c r="G1608" t="s">
        <v>6920</v>
      </c>
      <c r="H1608" t="s">
        <v>9453</v>
      </c>
      <c r="I1608" s="7" t="s">
        <v>8718</v>
      </c>
      <c r="J1608" s="8" t="s">
        <v>3747</v>
      </c>
      <c r="P1608" s="11">
        <v>0</v>
      </c>
    </row>
    <row r="1609" spans="1:16" x14ac:dyDescent="0.3">
      <c r="A1609" s="1" t="s">
        <v>6921</v>
      </c>
      <c r="B1609" t="s">
        <v>6922</v>
      </c>
      <c r="C1609" t="s">
        <v>6923</v>
      </c>
      <c r="D1609" s="1" t="s">
        <v>6924</v>
      </c>
      <c r="E1609" s="7" t="s">
        <v>8718</v>
      </c>
      <c r="F1609" s="10" t="s">
        <v>8717</v>
      </c>
      <c r="G1609" t="s">
        <v>6925</v>
      </c>
      <c r="I1609" s="7" t="s">
        <v>8718</v>
      </c>
      <c r="J1609" s="8" t="s">
        <v>107</v>
      </c>
      <c r="P1609" s="11">
        <v>0</v>
      </c>
    </row>
    <row r="1610" spans="1:16" x14ac:dyDescent="0.3">
      <c r="A1610" s="1" t="s">
        <v>6926</v>
      </c>
      <c r="B1610" t="s">
        <v>6927</v>
      </c>
      <c r="C1610" t="s">
        <v>6928</v>
      </c>
      <c r="D1610" s="1" t="s">
        <v>6929</v>
      </c>
      <c r="E1610" s="7" t="s">
        <v>8718</v>
      </c>
      <c r="F1610" s="10" t="s">
        <v>9454</v>
      </c>
      <c r="G1610" t="s">
        <v>6930</v>
      </c>
      <c r="H1610" t="s">
        <v>9455</v>
      </c>
      <c r="I1610" s="7" t="s">
        <v>8718</v>
      </c>
      <c r="J1610" s="8"/>
      <c r="P1610" s="11">
        <v>0</v>
      </c>
    </row>
    <row r="1611" spans="1:16" x14ac:dyDescent="0.3">
      <c r="A1611" s="1" t="s">
        <v>6931</v>
      </c>
      <c r="B1611" t="s">
        <v>6932</v>
      </c>
      <c r="C1611" t="s">
        <v>6933</v>
      </c>
      <c r="D1611" s="1" t="s">
        <v>6934</v>
      </c>
      <c r="E1611" s="7" t="s">
        <v>8718</v>
      </c>
      <c r="F1611" s="10" t="s">
        <v>9456</v>
      </c>
      <c r="G1611" t="s">
        <v>6935</v>
      </c>
      <c r="H1611" t="s">
        <v>9457</v>
      </c>
      <c r="I1611" s="7" t="s">
        <v>8718</v>
      </c>
      <c r="J1611" s="8" t="s">
        <v>4091</v>
      </c>
      <c r="P1611" s="11">
        <v>0</v>
      </c>
    </row>
    <row r="1612" spans="1:16" x14ac:dyDescent="0.3">
      <c r="A1612" s="1" t="s">
        <v>6936</v>
      </c>
      <c r="B1612" t="s">
        <v>6937</v>
      </c>
      <c r="C1612" t="s">
        <v>6938</v>
      </c>
      <c r="D1612" s="1" t="s">
        <v>6939</v>
      </c>
      <c r="E1612" s="7" t="s">
        <v>8718</v>
      </c>
      <c r="F1612" s="10" t="s">
        <v>8717</v>
      </c>
      <c r="G1612" t="s">
        <v>6940</v>
      </c>
      <c r="I1612" s="7" t="s">
        <v>8718</v>
      </c>
      <c r="J1612" s="8" t="s">
        <v>1375</v>
      </c>
      <c r="P1612" s="11">
        <v>0</v>
      </c>
    </row>
    <row r="1613" spans="1:16" x14ac:dyDescent="0.3">
      <c r="A1613" s="1" t="s">
        <v>6941</v>
      </c>
      <c r="B1613" t="s">
        <v>6942</v>
      </c>
      <c r="C1613" t="s">
        <v>6938</v>
      </c>
      <c r="D1613" s="1" t="s">
        <v>6939</v>
      </c>
      <c r="E1613" s="7" t="s">
        <v>8718</v>
      </c>
      <c r="F1613" s="10" t="s">
        <v>9458</v>
      </c>
      <c r="G1613" t="s">
        <v>6940</v>
      </c>
      <c r="H1613" t="s">
        <v>9459</v>
      </c>
      <c r="I1613" s="7" t="s">
        <v>8718</v>
      </c>
      <c r="J1613" s="8" t="s">
        <v>1375</v>
      </c>
      <c r="P1613" s="11">
        <v>0</v>
      </c>
    </row>
    <row r="1614" spans="1:16" x14ac:dyDescent="0.3">
      <c r="A1614" s="1" t="s">
        <v>6943</v>
      </c>
      <c r="B1614" t="s">
        <v>6944</v>
      </c>
      <c r="C1614" t="s">
        <v>6945</v>
      </c>
      <c r="D1614" s="1" t="s">
        <v>6946</v>
      </c>
      <c r="E1614" s="7" t="s">
        <v>8718</v>
      </c>
      <c r="F1614" s="10" t="s">
        <v>9460</v>
      </c>
      <c r="G1614" t="s">
        <v>6948</v>
      </c>
      <c r="H1614" t="s">
        <v>9461</v>
      </c>
      <c r="I1614" s="7" t="s">
        <v>8718</v>
      </c>
      <c r="J1614" s="8" t="s">
        <v>6947</v>
      </c>
      <c r="P1614" s="11">
        <v>0</v>
      </c>
    </row>
    <row r="1615" spans="1:16" x14ac:dyDescent="0.3">
      <c r="A1615" s="1" t="s">
        <v>6949</v>
      </c>
      <c r="B1615" t="s">
        <v>6950</v>
      </c>
      <c r="C1615" t="s">
        <v>6951</v>
      </c>
      <c r="D1615" s="1" t="s">
        <v>6952</v>
      </c>
      <c r="E1615" s="7" t="s">
        <v>8718</v>
      </c>
      <c r="F1615" s="10" t="s">
        <v>9462</v>
      </c>
      <c r="G1615" t="s">
        <v>6954</v>
      </c>
      <c r="H1615" t="s">
        <v>9463</v>
      </c>
      <c r="I1615" s="7" t="s">
        <v>8718</v>
      </c>
      <c r="J1615" s="8" t="s">
        <v>6953</v>
      </c>
      <c r="P1615" s="11">
        <v>0</v>
      </c>
    </row>
    <row r="1616" spans="1:16" x14ac:dyDescent="0.3">
      <c r="A1616" s="1" t="s">
        <v>6955</v>
      </c>
      <c r="B1616" t="s">
        <v>6956</v>
      </c>
      <c r="C1616" t="s">
        <v>6957</v>
      </c>
      <c r="D1616" s="1" t="s">
        <v>6958</v>
      </c>
      <c r="E1616" s="7" t="s">
        <v>8718</v>
      </c>
      <c r="F1616" s="10" t="s">
        <v>8717</v>
      </c>
      <c r="G1616" t="s">
        <v>6959</v>
      </c>
      <c r="I1616" s="7" t="s">
        <v>8718</v>
      </c>
      <c r="J1616" s="8"/>
      <c r="P1616" s="11">
        <v>0</v>
      </c>
    </row>
    <row r="1617" spans="1:16" x14ac:dyDescent="0.3">
      <c r="A1617" s="1" t="s">
        <v>6960</v>
      </c>
      <c r="B1617" t="s">
        <v>6961</v>
      </c>
      <c r="C1617" t="s">
        <v>6957</v>
      </c>
      <c r="D1617" s="1" t="s">
        <v>6958</v>
      </c>
      <c r="E1617" s="7" t="s">
        <v>8718</v>
      </c>
      <c r="F1617" s="10" t="s">
        <v>8717</v>
      </c>
      <c r="G1617" t="s">
        <v>6959</v>
      </c>
      <c r="I1617" s="7" t="s">
        <v>8718</v>
      </c>
      <c r="J1617" s="8"/>
      <c r="P1617" s="11">
        <v>0</v>
      </c>
    </row>
    <row r="1618" spans="1:16" x14ac:dyDescent="0.3">
      <c r="A1618" s="1" t="s">
        <v>6962</v>
      </c>
      <c r="B1618" t="s">
        <v>6963</v>
      </c>
      <c r="C1618" t="s">
        <v>6964</v>
      </c>
      <c r="D1618" s="1" t="s">
        <v>6965</v>
      </c>
      <c r="E1618" s="7" t="s">
        <v>8718</v>
      </c>
      <c r="F1618" s="10" t="s">
        <v>9464</v>
      </c>
      <c r="G1618" t="s">
        <v>6967</v>
      </c>
      <c r="H1618" t="s">
        <v>9465</v>
      </c>
      <c r="I1618" s="7" t="s">
        <v>8718</v>
      </c>
      <c r="J1618" s="8" t="s">
        <v>6966</v>
      </c>
      <c r="P1618" s="11">
        <v>0</v>
      </c>
    </row>
    <row r="1619" spans="1:16" x14ac:dyDescent="0.3">
      <c r="A1619" s="1" t="s">
        <v>6968</v>
      </c>
      <c r="B1619" t="s">
        <v>6969</v>
      </c>
      <c r="C1619" t="s">
        <v>6964</v>
      </c>
      <c r="D1619" s="1" t="s">
        <v>6970</v>
      </c>
      <c r="E1619" s="7" t="s">
        <v>8718</v>
      </c>
      <c r="F1619" s="10" t="s">
        <v>9466</v>
      </c>
      <c r="G1619" t="s">
        <v>6972</v>
      </c>
      <c r="H1619" t="s">
        <v>9467</v>
      </c>
      <c r="I1619" s="7" t="s">
        <v>8718</v>
      </c>
      <c r="J1619" s="8" t="s">
        <v>6971</v>
      </c>
      <c r="P1619" s="11">
        <v>0</v>
      </c>
    </row>
    <row r="1620" spans="1:16" x14ac:dyDescent="0.3">
      <c r="A1620" s="1" t="s">
        <v>6973</v>
      </c>
      <c r="B1620" t="s">
        <v>6974</v>
      </c>
      <c r="C1620" t="s">
        <v>6975</v>
      </c>
      <c r="D1620" s="1" t="s">
        <v>6976</v>
      </c>
      <c r="E1620" s="7" t="s">
        <v>8718</v>
      </c>
      <c r="F1620" s="10" t="s">
        <v>8288</v>
      </c>
      <c r="G1620" t="s">
        <v>6977</v>
      </c>
      <c r="H1620" t="s">
        <v>8289</v>
      </c>
      <c r="I1620" s="7" t="s">
        <v>8718</v>
      </c>
      <c r="J1620" s="8" t="s">
        <v>1384</v>
      </c>
      <c r="P1620" s="11">
        <v>0</v>
      </c>
    </row>
    <row r="1621" spans="1:16" x14ac:dyDescent="0.3">
      <c r="A1621" s="1" t="s">
        <v>6978</v>
      </c>
      <c r="B1621" t="s">
        <v>6979</v>
      </c>
      <c r="C1621" t="s">
        <v>6980</v>
      </c>
      <c r="D1621" s="1" t="s">
        <v>6981</v>
      </c>
      <c r="E1621" s="7" t="s">
        <v>8718</v>
      </c>
      <c r="F1621" s="10" t="s">
        <v>9468</v>
      </c>
      <c r="G1621" t="s">
        <v>6982</v>
      </c>
      <c r="H1621" t="s">
        <v>9469</v>
      </c>
      <c r="I1621" s="7" t="s">
        <v>8718</v>
      </c>
      <c r="J1621" s="8"/>
      <c r="P1621" s="11">
        <v>0</v>
      </c>
    </row>
    <row r="1622" spans="1:16" x14ac:dyDescent="0.3">
      <c r="A1622" s="1" t="s">
        <v>6983</v>
      </c>
      <c r="B1622" t="s">
        <v>6984</v>
      </c>
      <c r="C1622" t="s">
        <v>6985</v>
      </c>
      <c r="D1622" s="1" t="s">
        <v>6986</v>
      </c>
      <c r="E1622" s="7" t="s">
        <v>8718</v>
      </c>
      <c r="F1622" s="10" t="s">
        <v>9470</v>
      </c>
      <c r="G1622" t="s">
        <v>6987</v>
      </c>
      <c r="H1622" t="s">
        <v>9471</v>
      </c>
      <c r="I1622" s="7" t="s">
        <v>8718</v>
      </c>
      <c r="J1622" s="8"/>
      <c r="P1622" s="11">
        <v>0</v>
      </c>
    </row>
    <row r="1623" spans="1:16" x14ac:dyDescent="0.3">
      <c r="A1623" s="1" t="s">
        <v>6988</v>
      </c>
      <c r="B1623" t="s">
        <v>245</v>
      </c>
      <c r="C1623" t="s">
        <v>6989</v>
      </c>
      <c r="D1623" s="1" t="s">
        <v>6989</v>
      </c>
      <c r="E1623" s="7" t="s">
        <v>8718</v>
      </c>
      <c r="F1623" s="10" t="s">
        <v>8717</v>
      </c>
      <c r="G1623" t="s">
        <v>6990</v>
      </c>
      <c r="I1623" s="7" t="s">
        <v>8718</v>
      </c>
      <c r="J1623" s="8" t="s">
        <v>2193</v>
      </c>
      <c r="P1623" s="11">
        <v>0</v>
      </c>
    </row>
    <row r="1624" spans="1:16" x14ac:dyDescent="0.3">
      <c r="A1624" s="1" t="s">
        <v>6991</v>
      </c>
      <c r="B1624" t="s">
        <v>6992</v>
      </c>
      <c r="C1624" t="s">
        <v>6993</v>
      </c>
      <c r="D1624" s="1" t="s">
        <v>6994</v>
      </c>
      <c r="E1624" s="7" t="s">
        <v>8718</v>
      </c>
      <c r="F1624" s="10" t="s">
        <v>8717</v>
      </c>
      <c r="G1624" t="s">
        <v>6996</v>
      </c>
      <c r="I1624" s="7" t="s">
        <v>8718</v>
      </c>
      <c r="J1624" s="8" t="s">
        <v>6995</v>
      </c>
      <c r="P1624" s="11">
        <v>0</v>
      </c>
    </row>
    <row r="1625" spans="1:16" x14ac:dyDescent="0.3">
      <c r="A1625" s="1" t="s">
        <v>6997</v>
      </c>
      <c r="B1625" t="s">
        <v>6998</v>
      </c>
      <c r="C1625" t="s">
        <v>6999</v>
      </c>
      <c r="D1625" s="1" t="s">
        <v>6999</v>
      </c>
      <c r="E1625" s="7" t="s">
        <v>8718</v>
      </c>
      <c r="F1625" s="10" t="s">
        <v>8717</v>
      </c>
      <c r="G1625" t="s">
        <v>7001</v>
      </c>
      <c r="I1625" s="7" t="s">
        <v>8718</v>
      </c>
      <c r="J1625" s="8" t="s">
        <v>7000</v>
      </c>
      <c r="P1625" s="11">
        <v>0</v>
      </c>
    </row>
    <row r="1626" spans="1:16" x14ac:dyDescent="0.3">
      <c r="A1626" s="1" t="s">
        <v>7002</v>
      </c>
      <c r="B1626" t="s">
        <v>7003</v>
      </c>
      <c r="C1626" t="s">
        <v>7004</v>
      </c>
      <c r="D1626" s="1" t="s">
        <v>7005</v>
      </c>
      <c r="E1626" s="7" t="s">
        <v>8718</v>
      </c>
      <c r="F1626" s="10" t="s">
        <v>9472</v>
      </c>
      <c r="G1626" t="s">
        <v>7006</v>
      </c>
      <c r="H1626" t="s">
        <v>9473</v>
      </c>
      <c r="I1626" s="7" t="s">
        <v>8718</v>
      </c>
      <c r="J1626" s="8" t="s">
        <v>107</v>
      </c>
      <c r="P1626" s="11">
        <v>0</v>
      </c>
    </row>
    <row r="1627" spans="1:16" x14ac:dyDescent="0.3">
      <c r="A1627" s="1" t="s">
        <v>7007</v>
      </c>
      <c r="B1627" t="s">
        <v>7008</v>
      </c>
      <c r="C1627" t="s">
        <v>7009</v>
      </c>
      <c r="D1627" s="1" t="s">
        <v>7008</v>
      </c>
      <c r="E1627" s="7" t="s">
        <v>8718</v>
      </c>
      <c r="F1627" s="10" t="s">
        <v>8717</v>
      </c>
      <c r="G1627" t="s">
        <v>7011</v>
      </c>
      <c r="I1627" s="7" t="s">
        <v>8718</v>
      </c>
      <c r="J1627" s="8" t="s">
        <v>7010</v>
      </c>
      <c r="P1627" s="11">
        <v>0</v>
      </c>
    </row>
    <row r="1628" spans="1:16" x14ac:dyDescent="0.3">
      <c r="A1628" s="1" t="s">
        <v>8013</v>
      </c>
      <c r="B1628" t="s">
        <v>7967</v>
      </c>
      <c r="C1628" t="s">
        <v>7966</v>
      </c>
      <c r="D1628" s="1" t="s">
        <v>7967</v>
      </c>
      <c r="E1628" s="7" t="s">
        <v>8718</v>
      </c>
      <c r="F1628" s="10" t="s">
        <v>8717</v>
      </c>
      <c r="G1628" t="s">
        <v>8043</v>
      </c>
      <c r="I1628" s="7" t="s">
        <v>8718</v>
      </c>
      <c r="J1628" s="8" t="s">
        <v>968</v>
      </c>
      <c r="P1628" s="11">
        <v>0</v>
      </c>
    </row>
    <row r="1629" spans="1:16" x14ac:dyDescent="0.3">
      <c r="A1629" s="1" t="s">
        <v>7012</v>
      </c>
      <c r="B1629" t="s">
        <v>7013</v>
      </c>
      <c r="C1629" t="s">
        <v>7014</v>
      </c>
      <c r="D1629" s="1" t="s">
        <v>7015</v>
      </c>
      <c r="E1629" s="7" t="s">
        <v>8718</v>
      </c>
      <c r="F1629" s="10" t="s">
        <v>8717</v>
      </c>
      <c r="G1629" t="s">
        <v>7016</v>
      </c>
      <c r="I1629" s="7" t="s">
        <v>8718</v>
      </c>
      <c r="J1629" s="8" t="s">
        <v>5324</v>
      </c>
      <c r="P1629" s="11">
        <v>0</v>
      </c>
    </row>
    <row r="1630" spans="1:16" x14ac:dyDescent="0.3">
      <c r="A1630" s="1" t="s">
        <v>7017</v>
      </c>
      <c r="B1630" t="s">
        <v>7018</v>
      </c>
      <c r="C1630" t="s">
        <v>7019</v>
      </c>
      <c r="D1630" s="1" t="s">
        <v>7019</v>
      </c>
      <c r="E1630" s="7" t="s">
        <v>8718</v>
      </c>
      <c r="F1630" s="10" t="s">
        <v>9474</v>
      </c>
      <c r="G1630" t="s">
        <v>7021</v>
      </c>
      <c r="H1630" t="s">
        <v>9475</v>
      </c>
      <c r="I1630" s="7" t="s">
        <v>8718</v>
      </c>
      <c r="J1630" s="8" t="s">
        <v>7020</v>
      </c>
      <c r="P1630" s="11">
        <v>0</v>
      </c>
    </row>
    <row r="1631" spans="1:16" x14ac:dyDescent="0.3">
      <c r="A1631" s="1" t="s">
        <v>7022</v>
      </c>
      <c r="B1631" t="s">
        <v>7023</v>
      </c>
      <c r="C1631" t="s">
        <v>7024</v>
      </c>
      <c r="D1631" s="1" t="s">
        <v>7025</v>
      </c>
      <c r="E1631" s="7" t="s">
        <v>8718</v>
      </c>
      <c r="F1631" s="10" t="s">
        <v>8124</v>
      </c>
      <c r="G1631" t="s">
        <v>7027</v>
      </c>
      <c r="H1631" t="s">
        <v>8125</v>
      </c>
      <c r="I1631" s="7" t="s">
        <v>8718</v>
      </c>
      <c r="J1631" s="8" t="s">
        <v>7026</v>
      </c>
      <c r="P1631" s="11">
        <v>0</v>
      </c>
    </row>
    <row r="1632" spans="1:16" x14ac:dyDescent="0.3">
      <c r="A1632" s="1" t="s">
        <v>7028</v>
      </c>
      <c r="B1632" t="s">
        <v>7025</v>
      </c>
      <c r="C1632" t="s">
        <v>7024</v>
      </c>
      <c r="D1632" s="1" t="s">
        <v>7025</v>
      </c>
      <c r="E1632" s="7" t="s">
        <v>8718</v>
      </c>
      <c r="F1632" s="10" t="s">
        <v>8126</v>
      </c>
      <c r="G1632" t="s">
        <v>7027</v>
      </c>
      <c r="H1632" t="s">
        <v>8127</v>
      </c>
      <c r="I1632" s="7" t="s">
        <v>8718</v>
      </c>
      <c r="J1632" s="8" t="s">
        <v>7026</v>
      </c>
      <c r="P1632" s="11">
        <v>0</v>
      </c>
    </row>
    <row r="1633" spans="1:16" x14ac:dyDescent="0.3">
      <c r="A1633" s="1" t="s">
        <v>7029</v>
      </c>
      <c r="B1633" t="s">
        <v>7030</v>
      </c>
      <c r="C1633" t="s">
        <v>7024</v>
      </c>
      <c r="D1633" s="1" t="s">
        <v>7031</v>
      </c>
      <c r="E1633" s="7" t="s">
        <v>8718</v>
      </c>
      <c r="F1633" s="10" t="s">
        <v>8128</v>
      </c>
      <c r="G1633" t="s">
        <v>7032</v>
      </c>
      <c r="H1633" t="s">
        <v>8129</v>
      </c>
      <c r="I1633" s="7" t="s">
        <v>8718</v>
      </c>
      <c r="J1633" s="8" t="s">
        <v>4178</v>
      </c>
      <c r="P1633" s="11">
        <v>0</v>
      </c>
    </row>
    <row r="1634" spans="1:16" x14ac:dyDescent="0.3">
      <c r="A1634" s="1" t="s">
        <v>7033</v>
      </c>
      <c r="B1634" t="s">
        <v>7034</v>
      </c>
      <c r="C1634" t="s">
        <v>7024</v>
      </c>
      <c r="D1634" s="1" t="s">
        <v>7035</v>
      </c>
      <c r="E1634" s="7" t="s">
        <v>8718</v>
      </c>
      <c r="F1634" s="10" t="s">
        <v>8130</v>
      </c>
      <c r="G1634" t="s">
        <v>7037</v>
      </c>
      <c r="H1634" t="s">
        <v>8131</v>
      </c>
      <c r="I1634" s="7" t="s">
        <v>8718</v>
      </c>
      <c r="J1634" s="8" t="s">
        <v>7036</v>
      </c>
      <c r="P1634" s="11">
        <v>0</v>
      </c>
    </row>
    <row r="1635" spans="1:16" x14ac:dyDescent="0.3">
      <c r="A1635" s="1" t="s">
        <v>7038</v>
      </c>
      <c r="B1635" t="s">
        <v>7039</v>
      </c>
      <c r="C1635" t="s">
        <v>7040</v>
      </c>
      <c r="D1635" s="1" t="s">
        <v>7039</v>
      </c>
      <c r="E1635" s="7" t="s">
        <v>8718</v>
      </c>
      <c r="F1635" s="10" t="s">
        <v>8717</v>
      </c>
      <c r="G1635" t="s">
        <v>7042</v>
      </c>
      <c r="I1635" s="7" t="s">
        <v>8718</v>
      </c>
      <c r="J1635" s="8" t="s">
        <v>7041</v>
      </c>
      <c r="P1635" s="11">
        <v>0</v>
      </c>
    </row>
    <row r="1636" spans="1:16" x14ac:dyDescent="0.3">
      <c r="A1636" s="1" t="s">
        <v>7043</v>
      </c>
      <c r="B1636" t="s">
        <v>7044</v>
      </c>
      <c r="C1636" t="s">
        <v>7045</v>
      </c>
      <c r="D1636" s="1" t="s">
        <v>7046</v>
      </c>
      <c r="E1636" s="7" t="s">
        <v>8718</v>
      </c>
      <c r="F1636" s="10" t="s">
        <v>9476</v>
      </c>
      <c r="G1636" t="s">
        <v>7047</v>
      </c>
      <c r="H1636" t="s">
        <v>9477</v>
      </c>
      <c r="I1636" s="7" t="s">
        <v>8718</v>
      </c>
      <c r="J1636" s="8" t="s">
        <v>385</v>
      </c>
      <c r="P1636" s="11">
        <v>0</v>
      </c>
    </row>
    <row r="1637" spans="1:16" x14ac:dyDescent="0.3">
      <c r="A1637" s="1" t="s">
        <v>7048</v>
      </c>
      <c r="B1637" t="s">
        <v>7049</v>
      </c>
      <c r="C1637" t="s">
        <v>7050</v>
      </c>
      <c r="D1637" s="1" t="s">
        <v>7051</v>
      </c>
      <c r="E1637" s="7" t="s">
        <v>8718</v>
      </c>
      <c r="F1637" s="10" t="s">
        <v>9478</v>
      </c>
      <c r="G1637" t="s">
        <v>7052</v>
      </c>
      <c r="H1637" t="s">
        <v>9479</v>
      </c>
      <c r="I1637" s="7" t="s">
        <v>8718</v>
      </c>
      <c r="J1637" s="8" t="s">
        <v>608</v>
      </c>
      <c r="P1637" s="11">
        <v>0</v>
      </c>
    </row>
    <row r="1638" spans="1:16" x14ac:dyDescent="0.3">
      <c r="A1638" s="1" t="s">
        <v>7053</v>
      </c>
      <c r="B1638" t="s">
        <v>7054</v>
      </c>
      <c r="C1638" t="s">
        <v>7055</v>
      </c>
      <c r="D1638" s="1" t="s">
        <v>7051</v>
      </c>
      <c r="E1638" s="7" t="s">
        <v>8718</v>
      </c>
      <c r="F1638" s="10" t="s">
        <v>9480</v>
      </c>
      <c r="G1638" t="s">
        <v>7052</v>
      </c>
      <c r="H1638" t="s">
        <v>9481</v>
      </c>
      <c r="I1638" s="7" t="s">
        <v>8718</v>
      </c>
      <c r="J1638" s="8" t="s">
        <v>608</v>
      </c>
      <c r="P1638" s="11">
        <v>0</v>
      </c>
    </row>
    <row r="1639" spans="1:16" x14ac:dyDescent="0.3">
      <c r="A1639" s="1" t="s">
        <v>7056</v>
      </c>
      <c r="B1639" t="s">
        <v>7057</v>
      </c>
      <c r="C1639" t="s">
        <v>7058</v>
      </c>
      <c r="D1639" s="1" t="s">
        <v>7059</v>
      </c>
      <c r="E1639" s="7" t="s">
        <v>8718</v>
      </c>
      <c r="F1639" s="10" t="s">
        <v>9482</v>
      </c>
      <c r="G1639" t="s">
        <v>7060</v>
      </c>
      <c r="H1639" t="s">
        <v>9483</v>
      </c>
      <c r="I1639" s="7" t="s">
        <v>8718</v>
      </c>
      <c r="J1639" s="8" t="s">
        <v>608</v>
      </c>
      <c r="P1639" s="11">
        <v>0</v>
      </c>
    </row>
    <row r="1640" spans="1:16" x14ac:dyDescent="0.3">
      <c r="A1640" s="1" t="s">
        <v>7061</v>
      </c>
      <c r="B1640" t="s">
        <v>7062</v>
      </c>
      <c r="C1640" t="s">
        <v>7063</v>
      </c>
      <c r="D1640" s="1" t="s">
        <v>7064</v>
      </c>
      <c r="E1640" s="7" t="s">
        <v>8718</v>
      </c>
      <c r="F1640" s="10" t="s">
        <v>9484</v>
      </c>
      <c r="G1640" t="s">
        <v>7065</v>
      </c>
      <c r="H1640" t="s">
        <v>9485</v>
      </c>
      <c r="I1640" s="7" t="s">
        <v>8718</v>
      </c>
      <c r="J1640" s="8" t="s">
        <v>608</v>
      </c>
      <c r="P1640" s="11">
        <v>0</v>
      </c>
    </row>
    <row r="1641" spans="1:16" x14ac:dyDescent="0.3">
      <c r="A1641" s="1" t="s">
        <v>7066</v>
      </c>
      <c r="B1641" t="s">
        <v>7067</v>
      </c>
      <c r="C1641" t="s">
        <v>7068</v>
      </c>
      <c r="D1641" s="1" t="s">
        <v>7067</v>
      </c>
      <c r="E1641" s="7" t="s">
        <v>8718</v>
      </c>
      <c r="F1641" s="10" t="s">
        <v>8717</v>
      </c>
      <c r="G1641" t="s">
        <v>7069</v>
      </c>
      <c r="I1641" s="7" t="s">
        <v>8718</v>
      </c>
      <c r="J1641" s="8" t="s">
        <v>3252</v>
      </c>
      <c r="P1641" s="11">
        <v>0</v>
      </c>
    </row>
    <row r="1642" spans="1:16" x14ac:dyDescent="0.3">
      <c r="A1642" s="1" t="s">
        <v>7070</v>
      </c>
      <c r="B1642" t="s">
        <v>7071</v>
      </c>
      <c r="C1642" t="s">
        <v>7072</v>
      </c>
      <c r="D1642" s="1" t="s">
        <v>7071</v>
      </c>
      <c r="E1642" s="7" t="s">
        <v>8718</v>
      </c>
      <c r="F1642" s="10" t="s">
        <v>9486</v>
      </c>
      <c r="G1642" t="s">
        <v>7074</v>
      </c>
      <c r="H1642" t="s">
        <v>9487</v>
      </c>
      <c r="I1642" s="7" t="s">
        <v>8718</v>
      </c>
      <c r="J1642" s="8" t="s">
        <v>7073</v>
      </c>
      <c r="P1642" s="11">
        <v>0</v>
      </c>
    </row>
    <row r="1643" spans="1:16" x14ac:dyDescent="0.3">
      <c r="A1643" s="1" t="s">
        <v>7075</v>
      </c>
      <c r="B1643" t="s">
        <v>7076</v>
      </c>
      <c r="C1643" t="s">
        <v>7077</v>
      </c>
      <c r="D1643" s="1" t="s">
        <v>7076</v>
      </c>
      <c r="E1643" s="7" t="s">
        <v>8718</v>
      </c>
      <c r="F1643" s="10" t="s">
        <v>9488</v>
      </c>
      <c r="G1643" t="s">
        <v>7078</v>
      </c>
      <c r="H1643" t="s">
        <v>9489</v>
      </c>
      <c r="I1643" s="7" t="s">
        <v>8718</v>
      </c>
      <c r="J1643" s="8" t="s">
        <v>235</v>
      </c>
      <c r="P1643" s="11">
        <v>0</v>
      </c>
    </row>
    <row r="1644" spans="1:16" x14ac:dyDescent="0.3">
      <c r="A1644" s="1" t="s">
        <v>7079</v>
      </c>
      <c r="B1644" t="s">
        <v>7080</v>
      </c>
      <c r="C1644" t="s">
        <v>7081</v>
      </c>
      <c r="D1644" s="1" t="s">
        <v>7082</v>
      </c>
      <c r="E1644" s="7" t="s">
        <v>8718</v>
      </c>
      <c r="F1644" s="10" t="s">
        <v>9490</v>
      </c>
      <c r="G1644" t="s">
        <v>7084</v>
      </c>
      <c r="H1644" t="s">
        <v>9491</v>
      </c>
      <c r="I1644" s="7" t="s">
        <v>8718</v>
      </c>
      <c r="J1644" s="8" t="s">
        <v>7083</v>
      </c>
      <c r="P1644" s="11">
        <v>0</v>
      </c>
    </row>
    <row r="1645" spans="1:16" x14ac:dyDescent="0.3">
      <c r="A1645" s="1" t="s">
        <v>7085</v>
      </c>
      <c r="B1645" t="s">
        <v>7086</v>
      </c>
      <c r="C1645" t="s">
        <v>7087</v>
      </c>
      <c r="D1645" s="1" t="s">
        <v>7088</v>
      </c>
      <c r="E1645" s="7" t="s">
        <v>8718</v>
      </c>
      <c r="F1645" s="10" t="s">
        <v>9492</v>
      </c>
      <c r="G1645" t="s">
        <v>7089</v>
      </c>
      <c r="H1645" t="s">
        <v>8717</v>
      </c>
      <c r="I1645" s="7" t="s">
        <v>8718</v>
      </c>
      <c r="J1645" s="8"/>
      <c r="P1645" s="11">
        <v>0</v>
      </c>
    </row>
    <row r="1646" spans="1:16" x14ac:dyDescent="0.3">
      <c r="A1646" s="1" t="s">
        <v>7090</v>
      </c>
      <c r="B1646" t="s">
        <v>7091</v>
      </c>
      <c r="C1646" t="s">
        <v>7092</v>
      </c>
      <c r="D1646" s="1" t="s">
        <v>7093</v>
      </c>
      <c r="E1646" s="7" t="s">
        <v>8718</v>
      </c>
      <c r="F1646" s="10" t="s">
        <v>8717</v>
      </c>
      <c r="G1646" t="s">
        <v>7095</v>
      </c>
      <c r="I1646" s="7" t="s">
        <v>8718</v>
      </c>
      <c r="J1646" s="8" t="s">
        <v>7094</v>
      </c>
      <c r="P1646" s="11">
        <v>0</v>
      </c>
    </row>
    <row r="1647" spans="1:16" x14ac:dyDescent="0.3">
      <c r="A1647" s="1" t="s">
        <v>7096</v>
      </c>
      <c r="B1647" t="s">
        <v>7097</v>
      </c>
      <c r="C1647" t="s">
        <v>7092</v>
      </c>
      <c r="D1647" s="1" t="s">
        <v>7098</v>
      </c>
      <c r="E1647" s="7" t="s">
        <v>8718</v>
      </c>
      <c r="F1647" s="10" t="s">
        <v>8717</v>
      </c>
      <c r="G1647" t="s">
        <v>7100</v>
      </c>
      <c r="I1647" s="7" t="s">
        <v>8718</v>
      </c>
      <c r="J1647" s="8" t="s">
        <v>7099</v>
      </c>
      <c r="P1647" s="11">
        <v>0</v>
      </c>
    </row>
    <row r="1648" spans="1:16" x14ac:dyDescent="0.3">
      <c r="A1648" s="1" t="s">
        <v>7101</v>
      </c>
      <c r="B1648" t="s">
        <v>7102</v>
      </c>
      <c r="C1648" t="s">
        <v>7103</v>
      </c>
      <c r="D1648" s="1" t="s">
        <v>7102</v>
      </c>
      <c r="E1648" s="7" t="s">
        <v>8718</v>
      </c>
      <c r="F1648" s="10" t="s">
        <v>8717</v>
      </c>
      <c r="G1648" t="s">
        <v>7104</v>
      </c>
      <c r="I1648" s="7" t="s">
        <v>8718</v>
      </c>
      <c r="J1648" s="8" t="s">
        <v>3675</v>
      </c>
      <c r="P1648" s="11">
        <v>0</v>
      </c>
    </row>
    <row r="1649" spans="1:16" x14ac:dyDescent="0.3">
      <c r="A1649" s="1" t="s">
        <v>7105</v>
      </c>
      <c r="B1649" t="s">
        <v>7106</v>
      </c>
      <c r="C1649" t="s">
        <v>7103</v>
      </c>
      <c r="D1649" s="1" t="s">
        <v>7106</v>
      </c>
      <c r="E1649" s="7" t="s">
        <v>8718</v>
      </c>
      <c r="F1649" s="10" t="s">
        <v>8717</v>
      </c>
      <c r="G1649" t="s">
        <v>7107</v>
      </c>
      <c r="I1649" s="7" t="s">
        <v>8718</v>
      </c>
      <c r="J1649" s="8" t="s">
        <v>3463</v>
      </c>
      <c r="P1649" s="11">
        <v>0</v>
      </c>
    </row>
    <row r="1650" spans="1:16" x14ac:dyDescent="0.3">
      <c r="A1650" s="1" t="s">
        <v>7108</v>
      </c>
      <c r="B1650" t="s">
        <v>7109</v>
      </c>
      <c r="C1650" t="s">
        <v>7110</v>
      </c>
      <c r="D1650" s="1" t="s">
        <v>7111</v>
      </c>
      <c r="E1650" s="7" t="s">
        <v>8718</v>
      </c>
      <c r="F1650" s="10" t="s">
        <v>8290</v>
      </c>
      <c r="G1650" t="s">
        <v>7113</v>
      </c>
      <c r="H1650" t="s">
        <v>8291</v>
      </c>
      <c r="I1650" s="7" t="s">
        <v>8718</v>
      </c>
      <c r="J1650" s="8" t="s">
        <v>7112</v>
      </c>
      <c r="P1650" s="11">
        <v>0</v>
      </c>
    </row>
    <row r="1651" spans="1:16" x14ac:dyDescent="0.3">
      <c r="A1651" s="1" t="s">
        <v>7114</v>
      </c>
      <c r="B1651" t="s">
        <v>7115</v>
      </c>
      <c r="C1651" t="s">
        <v>7110</v>
      </c>
      <c r="D1651" s="1" t="s">
        <v>7115</v>
      </c>
      <c r="E1651" s="7" t="s">
        <v>8718</v>
      </c>
      <c r="F1651" s="10" t="s">
        <v>8290</v>
      </c>
      <c r="G1651" t="s">
        <v>7116</v>
      </c>
      <c r="H1651" s="2" t="s">
        <v>8291</v>
      </c>
      <c r="I1651" s="7" t="s">
        <v>8718</v>
      </c>
      <c r="J1651" s="8" t="s">
        <v>1675</v>
      </c>
      <c r="P1651" s="11">
        <v>0</v>
      </c>
    </row>
    <row r="1652" spans="1:16" x14ac:dyDescent="0.3">
      <c r="A1652" s="1" t="s">
        <v>7123</v>
      </c>
      <c r="B1652" t="s">
        <v>7124</v>
      </c>
      <c r="C1652" t="s">
        <v>7119</v>
      </c>
      <c r="D1652" s="1" t="s">
        <v>7125</v>
      </c>
      <c r="E1652" s="7" t="s">
        <v>8718</v>
      </c>
      <c r="F1652" s="10" t="s">
        <v>8717</v>
      </c>
      <c r="G1652" t="s">
        <v>7127</v>
      </c>
      <c r="I1652" s="7" t="s">
        <v>8718</v>
      </c>
      <c r="J1652" s="8" t="s">
        <v>7126</v>
      </c>
      <c r="P1652" s="11">
        <v>0</v>
      </c>
    </row>
    <row r="1653" spans="1:16" x14ac:dyDescent="0.3">
      <c r="A1653" s="1" t="s">
        <v>7117</v>
      </c>
      <c r="B1653" t="s">
        <v>7118</v>
      </c>
      <c r="C1653" t="s">
        <v>7119</v>
      </c>
      <c r="D1653" s="1" t="s">
        <v>7120</v>
      </c>
      <c r="E1653" s="7" t="s">
        <v>8718</v>
      </c>
      <c r="F1653" s="10" t="s">
        <v>8717</v>
      </c>
      <c r="G1653" t="s">
        <v>7122</v>
      </c>
      <c r="I1653" s="7" t="s">
        <v>8718</v>
      </c>
      <c r="J1653" s="8" t="s">
        <v>7121</v>
      </c>
      <c r="P1653" s="11">
        <v>0</v>
      </c>
    </row>
    <row r="1654" spans="1:16" x14ac:dyDescent="0.3">
      <c r="A1654" s="1" t="s">
        <v>7128</v>
      </c>
      <c r="B1654" t="s">
        <v>7129</v>
      </c>
      <c r="C1654" t="s">
        <v>7130</v>
      </c>
      <c r="D1654" s="1" t="s">
        <v>7129</v>
      </c>
      <c r="E1654" s="7" t="s">
        <v>8718</v>
      </c>
      <c r="F1654" s="10" t="s">
        <v>9493</v>
      </c>
      <c r="G1654" t="s">
        <v>7131</v>
      </c>
      <c r="H1654" t="s">
        <v>9494</v>
      </c>
      <c r="I1654" s="7" t="s">
        <v>8718</v>
      </c>
      <c r="J1654" s="8" t="s">
        <v>4756</v>
      </c>
      <c r="P1654" s="11">
        <v>0</v>
      </c>
    </row>
    <row r="1655" spans="1:16" x14ac:dyDescent="0.3">
      <c r="A1655" s="1" t="s">
        <v>7132</v>
      </c>
      <c r="B1655" t="s">
        <v>7133</v>
      </c>
      <c r="C1655" t="s">
        <v>7134</v>
      </c>
      <c r="D1655" s="1" t="s">
        <v>7135</v>
      </c>
      <c r="E1655" s="7" t="s">
        <v>8718</v>
      </c>
      <c r="F1655" s="10" t="s">
        <v>8717</v>
      </c>
      <c r="G1655" t="s">
        <v>7136</v>
      </c>
      <c r="I1655" s="7" t="s">
        <v>8718</v>
      </c>
      <c r="J1655" s="8"/>
      <c r="P1655" s="11">
        <v>0</v>
      </c>
    </row>
    <row r="1656" spans="1:16" x14ac:dyDescent="0.3">
      <c r="A1656" s="1" t="s">
        <v>7137</v>
      </c>
      <c r="B1656" t="s">
        <v>7138</v>
      </c>
      <c r="C1656" t="s">
        <v>7134</v>
      </c>
      <c r="D1656" s="1" t="s">
        <v>7139</v>
      </c>
      <c r="E1656" s="7" t="s">
        <v>8718</v>
      </c>
      <c r="F1656" s="10" t="s">
        <v>9495</v>
      </c>
      <c r="G1656" t="s">
        <v>7140</v>
      </c>
      <c r="H1656" t="s">
        <v>9496</v>
      </c>
      <c r="I1656" s="7" t="s">
        <v>8718</v>
      </c>
      <c r="J1656" s="8" t="s">
        <v>2408</v>
      </c>
      <c r="P1656" s="11">
        <v>0</v>
      </c>
    </row>
    <row r="1657" spans="1:16" x14ac:dyDescent="0.3">
      <c r="A1657" s="1" t="s">
        <v>7141</v>
      </c>
      <c r="B1657" t="s">
        <v>7142</v>
      </c>
      <c r="C1657" t="s">
        <v>7143</v>
      </c>
      <c r="D1657" s="1" t="s">
        <v>7144</v>
      </c>
      <c r="E1657" s="7" t="s">
        <v>8718</v>
      </c>
      <c r="F1657" s="10" t="s">
        <v>8717</v>
      </c>
      <c r="G1657" t="s">
        <v>7146</v>
      </c>
      <c r="I1657" s="7" t="s">
        <v>8718</v>
      </c>
      <c r="J1657" s="8" t="s">
        <v>7145</v>
      </c>
      <c r="P1657" s="11">
        <v>0</v>
      </c>
    </row>
    <row r="1658" spans="1:16" x14ac:dyDescent="0.3">
      <c r="A1658" s="1" t="s">
        <v>7147</v>
      </c>
      <c r="B1658" t="s">
        <v>7148</v>
      </c>
      <c r="C1658" t="s">
        <v>7149</v>
      </c>
      <c r="D1658" s="1" t="s">
        <v>7149</v>
      </c>
      <c r="E1658" s="7" t="s">
        <v>8718</v>
      </c>
      <c r="F1658" s="10" t="s">
        <v>9497</v>
      </c>
      <c r="G1658" t="s">
        <v>7151</v>
      </c>
      <c r="H1658" t="s">
        <v>9498</v>
      </c>
      <c r="I1658" s="7" t="s">
        <v>8718</v>
      </c>
      <c r="J1658" s="8" t="s">
        <v>7150</v>
      </c>
      <c r="P1658" s="11">
        <v>0</v>
      </c>
    </row>
    <row r="1659" spans="1:16" x14ac:dyDescent="0.3">
      <c r="A1659" s="1" t="s">
        <v>7152</v>
      </c>
      <c r="B1659" t="s">
        <v>7153</v>
      </c>
      <c r="C1659" t="s">
        <v>7154</v>
      </c>
      <c r="D1659" s="1" t="s">
        <v>7155</v>
      </c>
      <c r="E1659" s="7" t="s">
        <v>8718</v>
      </c>
      <c r="F1659" s="10" t="s">
        <v>8717</v>
      </c>
      <c r="G1659" t="s">
        <v>7157</v>
      </c>
      <c r="I1659" s="7" t="s">
        <v>8718</v>
      </c>
      <c r="J1659" s="8" t="s">
        <v>7156</v>
      </c>
      <c r="P1659" s="11">
        <v>0</v>
      </c>
    </row>
    <row r="1660" spans="1:16" x14ac:dyDescent="0.3">
      <c r="A1660" s="1" t="s">
        <v>7158</v>
      </c>
      <c r="B1660" t="s">
        <v>7159</v>
      </c>
      <c r="C1660" t="s">
        <v>7160</v>
      </c>
      <c r="D1660" s="1" t="s">
        <v>2985</v>
      </c>
      <c r="E1660" s="7" t="s">
        <v>8718</v>
      </c>
      <c r="F1660" s="10" t="s">
        <v>8717</v>
      </c>
      <c r="G1660" t="s">
        <v>2986</v>
      </c>
      <c r="I1660" s="7" t="s">
        <v>8718</v>
      </c>
      <c r="J1660" s="8" t="s">
        <v>1375</v>
      </c>
      <c r="P1660" s="11">
        <v>0</v>
      </c>
    </row>
    <row r="1661" spans="1:16" x14ac:dyDescent="0.3">
      <c r="A1661" s="1" t="s">
        <v>7161</v>
      </c>
      <c r="B1661" t="s">
        <v>7162</v>
      </c>
      <c r="C1661" t="s">
        <v>7160</v>
      </c>
      <c r="D1661" s="1" t="s">
        <v>1271</v>
      </c>
      <c r="E1661" s="7" t="s">
        <v>8718</v>
      </c>
      <c r="F1661" s="10" t="s">
        <v>8717</v>
      </c>
      <c r="G1661" t="s">
        <v>1272</v>
      </c>
      <c r="I1661" s="7" t="s">
        <v>8718</v>
      </c>
      <c r="J1661" s="8" t="s">
        <v>385</v>
      </c>
      <c r="P1661" s="11">
        <v>0</v>
      </c>
    </row>
    <row r="1662" spans="1:16" x14ac:dyDescent="0.3">
      <c r="A1662" s="1" t="s">
        <v>7163</v>
      </c>
      <c r="B1662" t="s">
        <v>7164</v>
      </c>
      <c r="C1662" t="s">
        <v>7165</v>
      </c>
      <c r="D1662" s="1" t="s">
        <v>7164</v>
      </c>
      <c r="E1662" s="7" t="s">
        <v>8718</v>
      </c>
      <c r="F1662" s="10" t="s">
        <v>8717</v>
      </c>
      <c r="G1662" t="s">
        <v>7166</v>
      </c>
      <c r="I1662" s="7" t="s">
        <v>8718</v>
      </c>
      <c r="J1662" s="8" t="s">
        <v>2671</v>
      </c>
      <c r="P1662" s="11">
        <v>0</v>
      </c>
    </row>
    <row r="1663" spans="1:16" x14ac:dyDescent="0.3">
      <c r="A1663" s="1" t="s">
        <v>7167</v>
      </c>
      <c r="B1663" t="s">
        <v>7168</v>
      </c>
      <c r="C1663" t="s">
        <v>7169</v>
      </c>
      <c r="D1663" s="1" t="s">
        <v>7168</v>
      </c>
      <c r="E1663" s="7" t="s">
        <v>8718</v>
      </c>
      <c r="F1663" s="10" t="s">
        <v>9499</v>
      </c>
      <c r="G1663" t="s">
        <v>7171</v>
      </c>
      <c r="H1663" t="s">
        <v>9500</v>
      </c>
      <c r="I1663" s="7" t="s">
        <v>8718</v>
      </c>
      <c r="J1663" s="8" t="s">
        <v>7170</v>
      </c>
      <c r="P1663" s="11">
        <v>0</v>
      </c>
    </row>
    <row r="1664" spans="1:16" x14ac:dyDescent="0.3">
      <c r="A1664" s="1" t="s">
        <v>7172</v>
      </c>
      <c r="B1664" t="s">
        <v>7173</v>
      </c>
      <c r="C1664" t="s">
        <v>7174</v>
      </c>
      <c r="D1664" s="1" t="s">
        <v>7173</v>
      </c>
      <c r="E1664" s="7" t="s">
        <v>8718</v>
      </c>
      <c r="F1664" s="10" t="s">
        <v>8717</v>
      </c>
      <c r="G1664" t="s">
        <v>7176</v>
      </c>
      <c r="I1664" s="7" t="s">
        <v>8718</v>
      </c>
      <c r="J1664" s="8" t="s">
        <v>7175</v>
      </c>
      <c r="P1664" s="11">
        <v>0</v>
      </c>
    </row>
    <row r="1665" spans="1:16" x14ac:dyDescent="0.3">
      <c r="A1665" s="1" t="s">
        <v>7177</v>
      </c>
      <c r="B1665" t="s">
        <v>7178</v>
      </c>
      <c r="C1665" t="s">
        <v>7179</v>
      </c>
      <c r="D1665" s="1" t="s">
        <v>7180</v>
      </c>
      <c r="E1665" s="7" t="s">
        <v>8718</v>
      </c>
      <c r="F1665" s="10" t="s">
        <v>9501</v>
      </c>
      <c r="G1665" t="s">
        <v>7181</v>
      </c>
      <c r="H1665" t="s">
        <v>9502</v>
      </c>
      <c r="I1665" s="7" t="s">
        <v>8718</v>
      </c>
      <c r="J1665" s="8" t="s">
        <v>425</v>
      </c>
      <c r="P1665" s="11">
        <v>0</v>
      </c>
    </row>
    <row r="1666" spans="1:16" x14ac:dyDescent="0.3">
      <c r="A1666" s="1" t="s">
        <v>7186</v>
      </c>
      <c r="B1666" t="s">
        <v>7187</v>
      </c>
      <c r="C1666" t="s">
        <v>7179</v>
      </c>
      <c r="D1666" s="1" t="s">
        <v>7180</v>
      </c>
      <c r="E1666" s="7" t="s">
        <v>8718</v>
      </c>
      <c r="F1666" s="10" t="s">
        <v>8717</v>
      </c>
      <c r="G1666" t="s">
        <v>7181</v>
      </c>
      <c r="I1666" s="7" t="s">
        <v>8718</v>
      </c>
      <c r="J1666" s="8" t="s">
        <v>425</v>
      </c>
      <c r="P1666" s="11">
        <v>0</v>
      </c>
    </row>
    <row r="1667" spans="1:16" x14ac:dyDescent="0.3">
      <c r="A1667" s="1" t="s">
        <v>7182</v>
      </c>
      <c r="B1667" t="s">
        <v>7183</v>
      </c>
      <c r="C1667" t="s">
        <v>7179</v>
      </c>
      <c r="D1667" s="1" t="s">
        <v>7183</v>
      </c>
      <c r="E1667" s="7" t="s">
        <v>8718</v>
      </c>
      <c r="F1667" s="10" t="s">
        <v>9503</v>
      </c>
      <c r="G1667" t="s">
        <v>7185</v>
      </c>
      <c r="H1667" t="s">
        <v>9504</v>
      </c>
      <c r="I1667" s="7" t="s">
        <v>8718</v>
      </c>
      <c r="J1667" s="8" t="s">
        <v>7184</v>
      </c>
      <c r="P1667" s="11">
        <v>0</v>
      </c>
    </row>
    <row r="1668" spans="1:16" x14ac:dyDescent="0.3">
      <c r="A1668" s="1" t="s">
        <v>7188</v>
      </c>
      <c r="B1668" t="s">
        <v>7189</v>
      </c>
      <c r="C1668" t="s">
        <v>7190</v>
      </c>
      <c r="D1668" s="1" t="s">
        <v>7191</v>
      </c>
      <c r="E1668" s="7" t="s">
        <v>8718</v>
      </c>
      <c r="F1668" s="10" t="s">
        <v>8717</v>
      </c>
      <c r="G1668" t="s">
        <v>7193</v>
      </c>
      <c r="I1668" s="7" t="s">
        <v>8718</v>
      </c>
      <c r="J1668" s="8" t="s">
        <v>7192</v>
      </c>
      <c r="P1668" s="11">
        <v>0</v>
      </c>
    </row>
    <row r="1669" spans="1:16" x14ac:dyDescent="0.3">
      <c r="A1669" s="1" t="s">
        <v>7194</v>
      </c>
      <c r="B1669" t="s">
        <v>7195</v>
      </c>
      <c r="C1669" t="s">
        <v>7196</v>
      </c>
      <c r="D1669" s="1" t="s">
        <v>7197</v>
      </c>
      <c r="E1669" s="7" t="s">
        <v>8718</v>
      </c>
      <c r="F1669" s="10" t="s">
        <v>8717</v>
      </c>
      <c r="G1669" t="s">
        <v>7198</v>
      </c>
      <c r="I1669" s="7" t="s">
        <v>8718</v>
      </c>
      <c r="J1669" s="8" t="s">
        <v>5827</v>
      </c>
      <c r="P1669" s="11">
        <v>0</v>
      </c>
    </row>
    <row r="1670" spans="1:16" x14ac:dyDescent="0.3">
      <c r="A1670" s="1" t="s">
        <v>7199</v>
      </c>
      <c r="B1670" t="s">
        <v>7200</v>
      </c>
      <c r="C1670" t="s">
        <v>7196</v>
      </c>
      <c r="D1670" s="1" t="s">
        <v>7197</v>
      </c>
      <c r="E1670" s="7" t="s">
        <v>8718</v>
      </c>
      <c r="F1670" s="10" t="s">
        <v>8717</v>
      </c>
      <c r="G1670" t="s">
        <v>7198</v>
      </c>
      <c r="I1670" s="7" t="s">
        <v>8718</v>
      </c>
      <c r="J1670" s="8" t="s">
        <v>5827</v>
      </c>
      <c r="P1670" s="11">
        <v>0</v>
      </c>
    </row>
    <row r="1671" spans="1:16" x14ac:dyDescent="0.3">
      <c r="A1671" s="1" t="s">
        <v>7201</v>
      </c>
      <c r="B1671" t="s">
        <v>7202</v>
      </c>
      <c r="C1671" t="s">
        <v>7196</v>
      </c>
      <c r="D1671" s="1" t="s">
        <v>7203</v>
      </c>
      <c r="E1671" s="7" t="s">
        <v>8718</v>
      </c>
      <c r="F1671" s="10" t="s">
        <v>8717</v>
      </c>
      <c r="G1671" t="s">
        <v>7204</v>
      </c>
      <c r="I1671" s="7" t="s">
        <v>8718</v>
      </c>
      <c r="J1671" s="8" t="s">
        <v>6229</v>
      </c>
      <c r="P1671" s="11">
        <v>0</v>
      </c>
    </row>
    <row r="1672" spans="1:16" x14ac:dyDescent="0.3">
      <c r="A1672" s="1" t="s">
        <v>7205</v>
      </c>
      <c r="B1672" t="s">
        <v>7206</v>
      </c>
      <c r="C1672" t="s">
        <v>7207</v>
      </c>
      <c r="D1672" s="1" t="s">
        <v>7208</v>
      </c>
      <c r="E1672" s="7" t="s">
        <v>8718</v>
      </c>
      <c r="F1672" s="10" t="s">
        <v>9505</v>
      </c>
      <c r="G1672" t="s">
        <v>7209</v>
      </c>
      <c r="H1672" t="s">
        <v>9506</v>
      </c>
      <c r="I1672" s="7" t="s">
        <v>8718</v>
      </c>
      <c r="J1672" s="8" t="s">
        <v>896</v>
      </c>
      <c r="P1672" s="11">
        <v>0</v>
      </c>
    </row>
    <row r="1673" spans="1:16" x14ac:dyDescent="0.3">
      <c r="A1673" s="1" t="s">
        <v>7210</v>
      </c>
      <c r="B1673" t="s">
        <v>7211</v>
      </c>
      <c r="C1673" t="s">
        <v>7207</v>
      </c>
      <c r="D1673" s="1" t="s">
        <v>7212</v>
      </c>
      <c r="E1673" s="7" t="s">
        <v>8718</v>
      </c>
      <c r="F1673" s="10" t="s">
        <v>9507</v>
      </c>
      <c r="G1673" t="s">
        <v>7213</v>
      </c>
      <c r="H1673" t="s">
        <v>9508</v>
      </c>
      <c r="I1673" s="7" t="s">
        <v>8718</v>
      </c>
      <c r="J1673" s="8" t="s">
        <v>39</v>
      </c>
      <c r="P1673" s="11">
        <v>0</v>
      </c>
    </row>
    <row r="1674" spans="1:16" x14ac:dyDescent="0.3">
      <c r="A1674" s="1" t="s">
        <v>7214</v>
      </c>
      <c r="B1674" t="s">
        <v>7215</v>
      </c>
      <c r="C1674" t="s">
        <v>7216</v>
      </c>
      <c r="D1674" s="1" t="s">
        <v>7217</v>
      </c>
      <c r="E1674" s="7" t="s">
        <v>8718</v>
      </c>
      <c r="F1674" s="10" t="s">
        <v>8717</v>
      </c>
      <c r="G1674" t="s">
        <v>7218</v>
      </c>
      <c r="I1674" s="7" t="s">
        <v>8718</v>
      </c>
      <c r="J1674" s="8" t="s">
        <v>2079</v>
      </c>
      <c r="P1674" s="11">
        <v>0</v>
      </c>
    </row>
    <row r="1675" spans="1:16" x14ac:dyDescent="0.3">
      <c r="A1675" s="1" t="s">
        <v>7219</v>
      </c>
      <c r="B1675" t="s">
        <v>7220</v>
      </c>
      <c r="C1675" t="s">
        <v>7221</v>
      </c>
      <c r="D1675" s="1" t="s">
        <v>7222</v>
      </c>
      <c r="E1675" s="7" t="s">
        <v>8718</v>
      </c>
      <c r="F1675" s="10" t="s">
        <v>8099</v>
      </c>
      <c r="G1675" t="s">
        <v>7223</v>
      </c>
      <c r="H1675" t="s">
        <v>8116</v>
      </c>
      <c r="I1675" s="7" t="s">
        <v>8718</v>
      </c>
      <c r="J1675" s="8" t="s">
        <v>624</v>
      </c>
      <c r="P1675" s="11">
        <v>0</v>
      </c>
    </row>
    <row r="1676" spans="1:16" x14ac:dyDescent="0.3">
      <c r="A1676" s="1" t="s">
        <v>7224</v>
      </c>
      <c r="B1676" t="s">
        <v>7225</v>
      </c>
      <c r="C1676" t="s">
        <v>7226</v>
      </c>
      <c r="D1676" s="1" t="s">
        <v>7227</v>
      </c>
      <c r="E1676" s="7" t="s">
        <v>8718</v>
      </c>
      <c r="F1676" s="10" t="s">
        <v>8100</v>
      </c>
      <c r="G1676" t="s">
        <v>7229</v>
      </c>
      <c r="H1676" t="s">
        <v>8717</v>
      </c>
      <c r="I1676" s="7" t="s">
        <v>8718</v>
      </c>
      <c r="J1676" s="8" t="s">
        <v>7228</v>
      </c>
      <c r="P1676" s="11">
        <v>0</v>
      </c>
    </row>
    <row r="1677" spans="1:16" x14ac:dyDescent="0.3">
      <c r="A1677" s="1" t="s">
        <v>7230</v>
      </c>
      <c r="B1677" t="s">
        <v>7231</v>
      </c>
      <c r="C1677" t="s">
        <v>7232</v>
      </c>
      <c r="D1677" s="1" t="s">
        <v>7233</v>
      </c>
      <c r="E1677" s="7" t="s">
        <v>8718</v>
      </c>
      <c r="F1677" s="10" t="s">
        <v>9509</v>
      </c>
      <c r="G1677" t="s">
        <v>7235</v>
      </c>
      <c r="H1677" t="s">
        <v>9510</v>
      </c>
      <c r="I1677" s="7" t="s">
        <v>8718</v>
      </c>
      <c r="J1677" s="8" t="s">
        <v>7234</v>
      </c>
      <c r="P1677" s="11">
        <v>0</v>
      </c>
    </row>
    <row r="1678" spans="1:16" x14ac:dyDescent="0.3">
      <c r="A1678" s="1" t="s">
        <v>7236</v>
      </c>
      <c r="B1678" t="s">
        <v>7237</v>
      </c>
      <c r="C1678" t="s">
        <v>7238</v>
      </c>
      <c r="D1678" s="1" t="s">
        <v>7237</v>
      </c>
      <c r="E1678" s="7" t="s">
        <v>8718</v>
      </c>
      <c r="F1678" s="10" t="s">
        <v>8717</v>
      </c>
      <c r="G1678" t="s">
        <v>7239</v>
      </c>
      <c r="I1678" s="7" t="s">
        <v>8718</v>
      </c>
      <c r="J1678" s="8" t="s">
        <v>2193</v>
      </c>
      <c r="P1678" s="11">
        <v>0</v>
      </c>
    </row>
    <row r="1679" spans="1:16" x14ac:dyDescent="0.3">
      <c r="A1679" s="1" t="s">
        <v>7240</v>
      </c>
      <c r="B1679" t="s">
        <v>7241</v>
      </c>
      <c r="C1679" t="s">
        <v>7238</v>
      </c>
      <c r="D1679" s="1" t="s">
        <v>7237</v>
      </c>
      <c r="E1679" s="7" t="s">
        <v>8718</v>
      </c>
      <c r="F1679" s="10" t="s">
        <v>9511</v>
      </c>
      <c r="G1679" t="s">
        <v>7239</v>
      </c>
      <c r="H1679" t="s">
        <v>9512</v>
      </c>
      <c r="I1679" s="7" t="s">
        <v>8718</v>
      </c>
      <c r="J1679" s="8" t="s">
        <v>2193</v>
      </c>
      <c r="P1679" s="11">
        <v>0</v>
      </c>
    </row>
    <row r="1680" spans="1:16" x14ac:dyDescent="0.3">
      <c r="A1680" s="1" t="s">
        <v>7242</v>
      </c>
      <c r="B1680" t="s">
        <v>7243</v>
      </c>
      <c r="C1680" t="s">
        <v>7238</v>
      </c>
      <c r="D1680" s="1" t="s">
        <v>7244</v>
      </c>
      <c r="E1680" s="7" t="s">
        <v>8718</v>
      </c>
      <c r="F1680" s="10" t="s">
        <v>9513</v>
      </c>
      <c r="G1680" t="s">
        <v>7245</v>
      </c>
      <c r="H1680" t="s">
        <v>9514</v>
      </c>
      <c r="I1680" s="7" t="s">
        <v>8718</v>
      </c>
      <c r="J1680" s="8" t="s">
        <v>75</v>
      </c>
      <c r="P1680" s="11">
        <v>0</v>
      </c>
    </row>
    <row r="1681" spans="1:16" x14ac:dyDescent="0.3">
      <c r="A1681" s="1" t="s">
        <v>7246</v>
      </c>
      <c r="B1681" t="s">
        <v>7247</v>
      </c>
      <c r="C1681" t="s">
        <v>7238</v>
      </c>
      <c r="D1681" s="1" t="s">
        <v>7248</v>
      </c>
      <c r="E1681" s="7" t="s">
        <v>8718</v>
      </c>
      <c r="F1681" s="10" t="s">
        <v>8717</v>
      </c>
      <c r="G1681" t="s">
        <v>7249</v>
      </c>
      <c r="I1681" s="7" t="s">
        <v>8718</v>
      </c>
      <c r="J1681" s="8" t="s">
        <v>7121</v>
      </c>
      <c r="P1681" s="11">
        <v>0</v>
      </c>
    </row>
    <row r="1682" spans="1:16" x14ac:dyDescent="0.3">
      <c r="A1682" s="1" t="s">
        <v>7250</v>
      </c>
      <c r="B1682" t="s">
        <v>7251</v>
      </c>
      <c r="C1682" t="s">
        <v>7252</v>
      </c>
      <c r="D1682" s="1" t="s">
        <v>7253</v>
      </c>
      <c r="E1682" s="7" t="s">
        <v>8718</v>
      </c>
      <c r="F1682" s="10" t="s">
        <v>9515</v>
      </c>
      <c r="G1682" t="s">
        <v>7254</v>
      </c>
      <c r="H1682" t="s">
        <v>9516</v>
      </c>
      <c r="I1682" s="7" t="s">
        <v>8718</v>
      </c>
      <c r="J1682" s="8" t="s">
        <v>1669</v>
      </c>
      <c r="P1682" s="11">
        <v>0</v>
      </c>
    </row>
    <row r="1683" spans="1:16" x14ac:dyDescent="0.3">
      <c r="A1683" s="1" t="s">
        <v>7255</v>
      </c>
      <c r="B1683" t="s">
        <v>7256</v>
      </c>
      <c r="C1683" t="s">
        <v>7257</v>
      </c>
      <c r="D1683" s="1" t="s">
        <v>7258</v>
      </c>
      <c r="E1683" s="7" t="s">
        <v>8718</v>
      </c>
      <c r="F1683" s="10" t="s">
        <v>8717</v>
      </c>
      <c r="G1683" t="s">
        <v>7260</v>
      </c>
      <c r="I1683" s="7" t="s">
        <v>8718</v>
      </c>
      <c r="J1683" s="8" t="s">
        <v>7259</v>
      </c>
      <c r="P1683" s="11">
        <v>0</v>
      </c>
    </row>
    <row r="1684" spans="1:16" x14ac:dyDescent="0.3">
      <c r="A1684" s="1" t="s">
        <v>7261</v>
      </c>
      <c r="B1684" t="s">
        <v>7262</v>
      </c>
      <c r="C1684" t="s">
        <v>7263</v>
      </c>
      <c r="D1684" s="1" t="s">
        <v>7263</v>
      </c>
      <c r="E1684" s="7" t="s">
        <v>8718</v>
      </c>
      <c r="F1684" s="10" t="s">
        <v>9517</v>
      </c>
      <c r="G1684" t="s">
        <v>7265</v>
      </c>
      <c r="H1684" t="s">
        <v>9518</v>
      </c>
      <c r="I1684" s="7" t="s">
        <v>8718</v>
      </c>
      <c r="J1684" s="8" t="s">
        <v>7264</v>
      </c>
      <c r="P1684" s="11">
        <v>0</v>
      </c>
    </row>
    <row r="1685" spans="1:16" x14ac:dyDescent="0.3">
      <c r="A1685" s="1" t="s">
        <v>7266</v>
      </c>
      <c r="B1685" t="s">
        <v>7267</v>
      </c>
      <c r="C1685" t="s">
        <v>7268</v>
      </c>
      <c r="D1685" s="1" t="s">
        <v>7269</v>
      </c>
      <c r="E1685" s="7" t="s">
        <v>8718</v>
      </c>
      <c r="F1685" s="10" t="s">
        <v>9519</v>
      </c>
      <c r="G1685" t="s">
        <v>7271</v>
      </c>
      <c r="H1685" t="s">
        <v>9520</v>
      </c>
      <c r="I1685" s="7" t="s">
        <v>8718</v>
      </c>
      <c r="J1685" s="8" t="s">
        <v>7270</v>
      </c>
      <c r="P1685" s="11">
        <v>0</v>
      </c>
    </row>
    <row r="1686" spans="1:16" x14ac:dyDescent="0.3">
      <c r="A1686" s="1" t="s">
        <v>7272</v>
      </c>
      <c r="B1686" t="s">
        <v>7273</v>
      </c>
      <c r="C1686" t="s">
        <v>7274</v>
      </c>
      <c r="D1686" s="1" t="s">
        <v>7275</v>
      </c>
      <c r="E1686" s="7" t="s">
        <v>8718</v>
      </c>
      <c r="F1686" s="10" t="s">
        <v>9521</v>
      </c>
      <c r="G1686" t="s">
        <v>7277</v>
      </c>
      <c r="H1686" t="s">
        <v>9522</v>
      </c>
      <c r="I1686" s="7" t="s">
        <v>8718</v>
      </c>
      <c r="J1686" s="8" t="s">
        <v>7276</v>
      </c>
      <c r="P1686" s="11">
        <v>0</v>
      </c>
    </row>
    <row r="1687" spans="1:16" x14ac:dyDescent="0.3">
      <c r="A1687" s="1" t="s">
        <v>7278</v>
      </c>
      <c r="B1687" t="s">
        <v>7279</v>
      </c>
      <c r="C1687" t="s">
        <v>7280</v>
      </c>
      <c r="D1687" s="1" t="s">
        <v>7281</v>
      </c>
      <c r="E1687" s="7" t="s">
        <v>8718</v>
      </c>
      <c r="F1687" s="10" t="s">
        <v>8717</v>
      </c>
      <c r="G1687" t="s">
        <v>7282</v>
      </c>
      <c r="I1687" s="7" t="s">
        <v>8718</v>
      </c>
      <c r="J1687" s="8" t="s">
        <v>1128</v>
      </c>
      <c r="P1687" s="11">
        <v>0</v>
      </c>
    </row>
    <row r="1688" spans="1:16" x14ac:dyDescent="0.3">
      <c r="A1688" s="1" t="s">
        <v>7283</v>
      </c>
      <c r="B1688" t="s">
        <v>7284</v>
      </c>
      <c r="C1688" t="s">
        <v>7285</v>
      </c>
      <c r="D1688" s="1" t="s">
        <v>7286</v>
      </c>
      <c r="E1688" s="7" t="s">
        <v>8718</v>
      </c>
      <c r="F1688" s="10" t="s">
        <v>9523</v>
      </c>
      <c r="G1688" t="s">
        <v>7288</v>
      </c>
      <c r="H1688" t="s">
        <v>9524</v>
      </c>
      <c r="I1688" s="7" t="s">
        <v>8718</v>
      </c>
      <c r="J1688" s="8" t="s">
        <v>7287</v>
      </c>
      <c r="P1688" s="11">
        <v>0</v>
      </c>
    </row>
    <row r="1689" spans="1:16" x14ac:dyDescent="0.3">
      <c r="A1689" s="1" t="s">
        <v>7289</v>
      </c>
      <c r="B1689" t="s">
        <v>7290</v>
      </c>
      <c r="C1689" t="s">
        <v>7291</v>
      </c>
      <c r="D1689" s="1" t="s">
        <v>7290</v>
      </c>
      <c r="E1689" s="7" t="s">
        <v>8718</v>
      </c>
      <c r="F1689" s="10" t="s">
        <v>8717</v>
      </c>
      <c r="G1689" t="s">
        <v>7293</v>
      </c>
      <c r="I1689" s="7" t="s">
        <v>8718</v>
      </c>
      <c r="J1689" s="8" t="s">
        <v>7292</v>
      </c>
      <c r="P1689" s="11">
        <v>0</v>
      </c>
    </row>
    <row r="1690" spans="1:16" x14ac:dyDescent="0.3">
      <c r="A1690" s="1" t="s">
        <v>7294</v>
      </c>
      <c r="B1690" t="s">
        <v>7295</v>
      </c>
      <c r="C1690" t="s">
        <v>7296</v>
      </c>
      <c r="D1690" s="1" t="s">
        <v>7295</v>
      </c>
      <c r="E1690" s="7" t="s">
        <v>8718</v>
      </c>
      <c r="F1690" s="10" t="s">
        <v>8717</v>
      </c>
      <c r="G1690" t="s">
        <v>7298</v>
      </c>
      <c r="I1690" s="7" t="s">
        <v>8718</v>
      </c>
      <c r="J1690" s="8" t="s">
        <v>7297</v>
      </c>
      <c r="P1690" s="11">
        <v>0</v>
      </c>
    </row>
    <row r="1691" spans="1:16" x14ac:dyDescent="0.3">
      <c r="A1691" s="1" t="s">
        <v>7299</v>
      </c>
      <c r="B1691" t="s">
        <v>7300</v>
      </c>
      <c r="C1691" t="s">
        <v>7301</v>
      </c>
      <c r="D1691" s="1" t="s">
        <v>7302</v>
      </c>
      <c r="E1691" s="7" t="s">
        <v>8718</v>
      </c>
      <c r="F1691" s="10" t="s">
        <v>8717</v>
      </c>
      <c r="G1691" t="s">
        <v>7304</v>
      </c>
      <c r="I1691" s="7" t="s">
        <v>8718</v>
      </c>
      <c r="J1691" s="8" t="s">
        <v>7303</v>
      </c>
      <c r="P1691" s="11">
        <v>0</v>
      </c>
    </row>
    <row r="1692" spans="1:16" x14ac:dyDescent="0.3">
      <c r="A1692" s="1" t="s">
        <v>7305</v>
      </c>
      <c r="B1692" t="s">
        <v>7306</v>
      </c>
      <c r="C1692" t="s">
        <v>7307</v>
      </c>
      <c r="D1692" s="1" t="s">
        <v>7308</v>
      </c>
      <c r="E1692" s="7" t="s">
        <v>8718</v>
      </c>
      <c r="F1692" s="10" t="s">
        <v>8101</v>
      </c>
      <c r="G1692" t="s">
        <v>7309</v>
      </c>
      <c r="H1692" t="s">
        <v>8115</v>
      </c>
      <c r="I1692" s="7" t="s">
        <v>8718</v>
      </c>
      <c r="J1692" s="8" t="s">
        <v>359</v>
      </c>
      <c r="P1692" s="11">
        <v>0</v>
      </c>
    </row>
    <row r="1693" spans="1:16" x14ac:dyDescent="0.3">
      <c r="A1693" s="1" t="s">
        <v>7310</v>
      </c>
      <c r="B1693" t="s">
        <v>7311</v>
      </c>
      <c r="C1693" t="s">
        <v>7307</v>
      </c>
      <c r="D1693" s="1" t="s">
        <v>7308</v>
      </c>
      <c r="E1693" s="7" t="s">
        <v>8718</v>
      </c>
      <c r="F1693" s="10" t="s">
        <v>8102</v>
      </c>
      <c r="G1693" t="s">
        <v>7309</v>
      </c>
      <c r="H1693" t="s">
        <v>8113</v>
      </c>
      <c r="I1693" s="7" t="s">
        <v>8718</v>
      </c>
      <c r="J1693" s="8" t="s">
        <v>359</v>
      </c>
      <c r="P1693" s="11">
        <v>0</v>
      </c>
    </row>
    <row r="1694" spans="1:16" x14ac:dyDescent="0.3">
      <c r="A1694" s="1" t="s">
        <v>7312</v>
      </c>
      <c r="B1694" t="s">
        <v>7313</v>
      </c>
      <c r="C1694" t="s">
        <v>7307</v>
      </c>
      <c r="D1694" s="1" t="s">
        <v>7308</v>
      </c>
      <c r="E1694" s="7" t="s">
        <v>8718</v>
      </c>
      <c r="F1694" s="10" t="s">
        <v>8103</v>
      </c>
      <c r="G1694" t="s">
        <v>7309</v>
      </c>
      <c r="H1694" t="s">
        <v>8114</v>
      </c>
      <c r="I1694" s="7" t="s">
        <v>8718</v>
      </c>
      <c r="J1694" s="8" t="s">
        <v>359</v>
      </c>
      <c r="P1694" s="11">
        <v>0</v>
      </c>
    </row>
    <row r="1695" spans="1:16" x14ac:dyDescent="0.3">
      <c r="A1695" s="1" t="s">
        <v>7314</v>
      </c>
      <c r="B1695" t="s">
        <v>7315</v>
      </c>
      <c r="C1695" t="s">
        <v>7316</v>
      </c>
      <c r="D1695" s="1" t="s">
        <v>7317</v>
      </c>
      <c r="E1695" s="7" t="s">
        <v>8718</v>
      </c>
      <c r="F1695" s="10" t="s">
        <v>9525</v>
      </c>
      <c r="G1695" t="s">
        <v>7319</v>
      </c>
      <c r="H1695" t="s">
        <v>9526</v>
      </c>
      <c r="I1695" s="7" t="s">
        <v>8718</v>
      </c>
      <c r="J1695" s="8" t="s">
        <v>7318</v>
      </c>
      <c r="P1695" s="11">
        <v>0</v>
      </c>
    </row>
    <row r="1696" spans="1:16" x14ac:dyDescent="0.3">
      <c r="A1696" s="1" t="s">
        <v>7320</v>
      </c>
      <c r="B1696" t="s">
        <v>7321</v>
      </c>
      <c r="C1696" t="s">
        <v>7322</v>
      </c>
      <c r="D1696" s="1" t="s">
        <v>7323</v>
      </c>
      <c r="E1696" s="7" t="s">
        <v>8718</v>
      </c>
      <c r="F1696" s="10" t="s">
        <v>9527</v>
      </c>
      <c r="G1696" t="s">
        <v>7324</v>
      </c>
      <c r="H1696" t="s">
        <v>9528</v>
      </c>
      <c r="I1696" s="7" t="s">
        <v>8718</v>
      </c>
      <c r="J1696" s="8" t="s">
        <v>2413</v>
      </c>
      <c r="P1696" s="11">
        <v>0</v>
      </c>
    </row>
    <row r="1697" spans="1:16" x14ac:dyDescent="0.3">
      <c r="A1697" s="1" t="s">
        <v>7325</v>
      </c>
      <c r="B1697" t="s">
        <v>7326</v>
      </c>
      <c r="C1697" t="s">
        <v>7322</v>
      </c>
      <c r="D1697" s="1" t="s">
        <v>7327</v>
      </c>
      <c r="E1697" s="7" t="s">
        <v>8718</v>
      </c>
      <c r="F1697" s="10" t="s">
        <v>9529</v>
      </c>
      <c r="G1697" t="s">
        <v>7328</v>
      </c>
      <c r="H1697" t="s">
        <v>9530</v>
      </c>
      <c r="I1697" s="7" t="s">
        <v>8718</v>
      </c>
      <c r="J1697" s="8" t="s">
        <v>5040</v>
      </c>
      <c r="P1697" s="11">
        <v>0</v>
      </c>
    </row>
    <row r="1698" spans="1:16" x14ac:dyDescent="0.3">
      <c r="A1698" s="1" t="s">
        <v>7329</v>
      </c>
      <c r="B1698" t="s">
        <v>7330</v>
      </c>
      <c r="C1698" t="s">
        <v>7331</v>
      </c>
      <c r="D1698" s="1" t="s">
        <v>7332</v>
      </c>
      <c r="E1698" s="7" t="s">
        <v>8718</v>
      </c>
      <c r="F1698" s="10" t="s">
        <v>9531</v>
      </c>
      <c r="G1698" t="s">
        <v>7333</v>
      </c>
      <c r="H1698" t="s">
        <v>9532</v>
      </c>
      <c r="I1698" s="7" t="s">
        <v>8718</v>
      </c>
      <c r="J1698" s="8" t="s">
        <v>968</v>
      </c>
      <c r="P1698" s="11">
        <v>0</v>
      </c>
    </row>
    <row r="1699" spans="1:16" x14ac:dyDescent="0.3">
      <c r="A1699" s="1" t="s">
        <v>7334</v>
      </c>
      <c r="B1699" t="s">
        <v>7335</v>
      </c>
      <c r="C1699" t="s">
        <v>7336</v>
      </c>
      <c r="D1699" s="1" t="s">
        <v>7336</v>
      </c>
      <c r="E1699" s="7" t="s">
        <v>8718</v>
      </c>
      <c r="F1699" s="10" t="s">
        <v>8717</v>
      </c>
      <c r="G1699" t="s">
        <v>7338</v>
      </c>
      <c r="I1699" s="7" t="s">
        <v>8718</v>
      </c>
      <c r="J1699" s="8" t="s">
        <v>7337</v>
      </c>
      <c r="P1699" s="11">
        <v>0</v>
      </c>
    </row>
    <row r="1700" spans="1:16" x14ac:dyDescent="0.3">
      <c r="A1700" s="1" t="s">
        <v>7339</v>
      </c>
      <c r="B1700" t="s">
        <v>7340</v>
      </c>
      <c r="C1700" t="s">
        <v>7341</v>
      </c>
      <c r="D1700" s="1" t="s">
        <v>7342</v>
      </c>
      <c r="E1700" s="7" t="s">
        <v>8718</v>
      </c>
      <c r="F1700" s="10" t="s">
        <v>9533</v>
      </c>
      <c r="G1700" t="s">
        <v>7344</v>
      </c>
      <c r="H1700" t="s">
        <v>9534</v>
      </c>
      <c r="I1700" s="7" t="s">
        <v>8718</v>
      </c>
      <c r="J1700" s="8" t="s">
        <v>7343</v>
      </c>
      <c r="P1700" s="11">
        <v>0</v>
      </c>
    </row>
    <row r="1701" spans="1:16" x14ac:dyDescent="0.3">
      <c r="A1701" s="1" t="s">
        <v>7345</v>
      </c>
      <c r="B1701" t="s">
        <v>7346</v>
      </c>
      <c r="C1701" t="s">
        <v>7341</v>
      </c>
      <c r="D1701" s="1" t="s">
        <v>7342</v>
      </c>
      <c r="E1701" s="7" t="s">
        <v>8718</v>
      </c>
      <c r="F1701" s="10" t="s">
        <v>9535</v>
      </c>
      <c r="G1701" t="s">
        <v>7344</v>
      </c>
      <c r="H1701" t="s">
        <v>9536</v>
      </c>
      <c r="I1701" s="7" t="s">
        <v>8718</v>
      </c>
      <c r="J1701" s="8" t="s">
        <v>7343</v>
      </c>
      <c r="P1701" s="11">
        <v>0</v>
      </c>
    </row>
    <row r="1702" spans="1:16" x14ac:dyDescent="0.3">
      <c r="A1702" s="1" t="s">
        <v>7347</v>
      </c>
      <c r="B1702" t="s">
        <v>7348</v>
      </c>
      <c r="C1702" t="s">
        <v>7341</v>
      </c>
      <c r="D1702" s="1" t="s">
        <v>7349</v>
      </c>
      <c r="E1702" s="7" t="s">
        <v>8718</v>
      </c>
      <c r="F1702" s="10" t="s">
        <v>9537</v>
      </c>
      <c r="G1702" t="s">
        <v>7351</v>
      </c>
      <c r="H1702" t="s">
        <v>9538</v>
      </c>
      <c r="I1702" s="7" t="s">
        <v>8718</v>
      </c>
      <c r="J1702" s="8" t="s">
        <v>7350</v>
      </c>
      <c r="P1702" s="11">
        <v>0</v>
      </c>
    </row>
    <row r="1703" spans="1:16" x14ac:dyDescent="0.3">
      <c r="A1703" s="1" t="s">
        <v>7352</v>
      </c>
      <c r="B1703" t="s">
        <v>7353</v>
      </c>
      <c r="C1703" t="s">
        <v>7354</v>
      </c>
      <c r="D1703" s="1" t="s">
        <v>7355</v>
      </c>
      <c r="E1703" s="7" t="s">
        <v>8718</v>
      </c>
      <c r="F1703" s="10" t="s">
        <v>9539</v>
      </c>
      <c r="G1703" t="s">
        <v>7356</v>
      </c>
      <c r="H1703" t="s">
        <v>9540</v>
      </c>
      <c r="I1703" s="7" t="s">
        <v>8718</v>
      </c>
      <c r="J1703" s="8" t="s">
        <v>2692</v>
      </c>
      <c r="P1703" s="11">
        <v>0</v>
      </c>
    </row>
    <row r="1704" spans="1:16" x14ac:dyDescent="0.3">
      <c r="A1704" s="1" t="s">
        <v>7357</v>
      </c>
      <c r="B1704" t="s">
        <v>7358</v>
      </c>
      <c r="C1704" t="s">
        <v>7359</v>
      </c>
      <c r="D1704" s="1" t="s">
        <v>7360</v>
      </c>
      <c r="E1704" s="7" t="s">
        <v>8718</v>
      </c>
      <c r="F1704" s="10" t="s">
        <v>9541</v>
      </c>
      <c r="G1704" t="s">
        <v>7361</v>
      </c>
      <c r="H1704" t="s">
        <v>9542</v>
      </c>
      <c r="I1704" s="7" t="s">
        <v>8718</v>
      </c>
      <c r="J1704" s="8"/>
      <c r="P1704" s="11">
        <v>0</v>
      </c>
    </row>
    <row r="1705" spans="1:16" x14ac:dyDescent="0.3">
      <c r="A1705" s="1" t="s">
        <v>7362</v>
      </c>
      <c r="B1705" t="s">
        <v>7363</v>
      </c>
      <c r="C1705" t="s">
        <v>7364</v>
      </c>
      <c r="D1705" s="1" t="s">
        <v>7364</v>
      </c>
      <c r="E1705" s="7" t="s">
        <v>8718</v>
      </c>
      <c r="F1705" s="10" t="s">
        <v>9543</v>
      </c>
      <c r="G1705" t="s">
        <v>7366</v>
      </c>
      <c r="H1705" t="s">
        <v>9544</v>
      </c>
      <c r="I1705" s="7" t="s">
        <v>8718</v>
      </c>
      <c r="J1705" s="8" t="s">
        <v>7365</v>
      </c>
      <c r="P1705" s="11">
        <v>0</v>
      </c>
    </row>
    <row r="1706" spans="1:16" x14ac:dyDescent="0.3">
      <c r="A1706" s="1" t="s">
        <v>7367</v>
      </c>
      <c r="B1706" t="s">
        <v>7368</v>
      </c>
      <c r="C1706" t="s">
        <v>7369</v>
      </c>
      <c r="D1706" s="1" t="s">
        <v>7370</v>
      </c>
      <c r="E1706" s="7" t="s">
        <v>8718</v>
      </c>
      <c r="F1706" s="10" t="s">
        <v>8717</v>
      </c>
      <c r="G1706" t="s">
        <v>7372</v>
      </c>
      <c r="I1706" s="7" t="s">
        <v>8718</v>
      </c>
      <c r="J1706" s="8" t="s">
        <v>7371</v>
      </c>
      <c r="P1706" s="11">
        <v>0</v>
      </c>
    </row>
    <row r="1707" spans="1:16" x14ac:dyDescent="0.3">
      <c r="A1707" s="1" t="s">
        <v>7373</v>
      </c>
      <c r="B1707" t="s">
        <v>7374</v>
      </c>
      <c r="C1707" t="s">
        <v>7375</v>
      </c>
      <c r="D1707" s="1" t="s">
        <v>7376</v>
      </c>
      <c r="E1707" s="7" t="s">
        <v>8718</v>
      </c>
      <c r="F1707" s="10" t="s">
        <v>8717</v>
      </c>
      <c r="G1707" t="s">
        <v>7378</v>
      </c>
      <c r="I1707" s="7" t="s">
        <v>8718</v>
      </c>
      <c r="J1707" s="8" t="s">
        <v>7377</v>
      </c>
      <c r="P1707" s="11">
        <v>0</v>
      </c>
    </row>
    <row r="1708" spans="1:16" x14ac:dyDescent="0.3">
      <c r="A1708" s="1" t="s">
        <v>7379</v>
      </c>
      <c r="B1708" t="s">
        <v>7380</v>
      </c>
      <c r="C1708" t="s">
        <v>7381</v>
      </c>
      <c r="D1708" s="1" t="s">
        <v>7382</v>
      </c>
      <c r="E1708" s="7" t="s">
        <v>8718</v>
      </c>
      <c r="F1708" s="10" t="s">
        <v>9545</v>
      </c>
      <c r="G1708" t="s">
        <v>7383</v>
      </c>
      <c r="H1708" t="s">
        <v>9546</v>
      </c>
      <c r="I1708" s="7" t="s">
        <v>8718</v>
      </c>
      <c r="J1708" s="8" t="s">
        <v>5459</v>
      </c>
      <c r="P1708" s="11">
        <v>0</v>
      </c>
    </row>
    <row r="1709" spans="1:16" x14ac:dyDescent="0.3">
      <c r="A1709" s="1" t="s">
        <v>7384</v>
      </c>
      <c r="B1709" t="s">
        <v>7385</v>
      </c>
      <c r="C1709" t="s">
        <v>7386</v>
      </c>
      <c r="D1709" s="1" t="s">
        <v>7387</v>
      </c>
      <c r="E1709" s="7" t="s">
        <v>8718</v>
      </c>
      <c r="F1709" s="10" t="s">
        <v>9547</v>
      </c>
      <c r="G1709" t="s">
        <v>7388</v>
      </c>
      <c r="H1709" t="s">
        <v>9548</v>
      </c>
      <c r="I1709" s="7" t="s">
        <v>8718</v>
      </c>
      <c r="J1709" s="8" t="s">
        <v>5562</v>
      </c>
      <c r="P1709" s="11">
        <v>0</v>
      </c>
    </row>
    <row r="1710" spans="1:16" x14ac:dyDescent="0.3">
      <c r="A1710" s="1" t="s">
        <v>7389</v>
      </c>
      <c r="B1710" t="s">
        <v>7390</v>
      </c>
      <c r="C1710" t="s">
        <v>7386</v>
      </c>
      <c r="D1710" s="1" t="s">
        <v>7387</v>
      </c>
      <c r="E1710" s="7" t="s">
        <v>8718</v>
      </c>
      <c r="F1710" s="10" t="s">
        <v>9549</v>
      </c>
      <c r="G1710" t="s">
        <v>7388</v>
      </c>
      <c r="H1710" t="s">
        <v>9550</v>
      </c>
      <c r="I1710" s="7" t="s">
        <v>8718</v>
      </c>
      <c r="J1710" s="8" t="s">
        <v>5562</v>
      </c>
      <c r="P1710" s="11">
        <v>0</v>
      </c>
    </row>
    <row r="1711" spans="1:16" x14ac:dyDescent="0.3">
      <c r="A1711" s="1" t="s">
        <v>7391</v>
      </c>
      <c r="B1711" t="s">
        <v>7392</v>
      </c>
      <c r="C1711" t="s">
        <v>7386</v>
      </c>
      <c r="D1711" s="1" t="s">
        <v>7393</v>
      </c>
      <c r="E1711" s="7" t="s">
        <v>8718</v>
      </c>
      <c r="F1711" s="10" t="s">
        <v>9551</v>
      </c>
      <c r="G1711" t="s">
        <v>7394</v>
      </c>
      <c r="H1711" t="s">
        <v>9552</v>
      </c>
      <c r="I1711" s="7" t="s">
        <v>8718</v>
      </c>
      <c r="J1711" s="8" t="s">
        <v>819</v>
      </c>
      <c r="P1711" s="11">
        <v>0</v>
      </c>
    </row>
    <row r="1712" spans="1:16" x14ac:dyDescent="0.3">
      <c r="A1712" s="1" t="s">
        <v>7395</v>
      </c>
      <c r="B1712" t="s">
        <v>7396</v>
      </c>
      <c r="C1712" t="s">
        <v>7386</v>
      </c>
      <c r="D1712" s="1" t="s">
        <v>7393</v>
      </c>
      <c r="E1712" s="7" t="s">
        <v>8718</v>
      </c>
      <c r="F1712" s="10" t="s">
        <v>9553</v>
      </c>
      <c r="G1712" t="s">
        <v>7394</v>
      </c>
      <c r="H1712" t="s">
        <v>9554</v>
      </c>
      <c r="I1712" s="7" t="s">
        <v>8718</v>
      </c>
      <c r="J1712" s="8" t="s">
        <v>819</v>
      </c>
      <c r="P1712" s="11">
        <v>0</v>
      </c>
    </row>
    <row r="1713" spans="1:16" x14ac:dyDescent="0.3">
      <c r="A1713" s="1" t="s">
        <v>7403</v>
      </c>
      <c r="B1713" t="s">
        <v>7404</v>
      </c>
      <c r="C1713" t="s">
        <v>7398</v>
      </c>
      <c r="D1713" s="1" t="s">
        <v>7399</v>
      </c>
      <c r="E1713" s="7" t="s">
        <v>8718</v>
      </c>
      <c r="F1713" s="10" t="s">
        <v>8292</v>
      </c>
      <c r="G1713" t="s">
        <v>7400</v>
      </c>
      <c r="H1713" t="s">
        <v>8295</v>
      </c>
      <c r="I1713" s="7" t="s">
        <v>8718</v>
      </c>
      <c r="J1713" s="8" t="s">
        <v>968</v>
      </c>
      <c r="P1713" s="11">
        <v>0</v>
      </c>
    </row>
    <row r="1714" spans="1:16" x14ac:dyDescent="0.3">
      <c r="A1714" s="1" t="s">
        <v>7397</v>
      </c>
      <c r="B1714" t="s">
        <v>6532</v>
      </c>
      <c r="C1714" t="s">
        <v>7398</v>
      </c>
      <c r="D1714" s="1" t="s">
        <v>7399</v>
      </c>
      <c r="E1714" s="7" t="s">
        <v>8718</v>
      </c>
      <c r="F1714" s="10" t="s">
        <v>8111</v>
      </c>
      <c r="G1714" t="s">
        <v>7400</v>
      </c>
      <c r="H1714" t="s">
        <v>8112</v>
      </c>
      <c r="I1714" s="7" t="s">
        <v>8718</v>
      </c>
      <c r="J1714" s="8" t="s">
        <v>968</v>
      </c>
      <c r="P1714" s="11">
        <v>0</v>
      </c>
    </row>
    <row r="1715" spans="1:16" x14ac:dyDescent="0.3">
      <c r="A1715" s="1" t="s">
        <v>7405</v>
      </c>
      <c r="B1715" t="s">
        <v>7406</v>
      </c>
      <c r="C1715" t="s">
        <v>7398</v>
      </c>
      <c r="D1715" s="1" t="s">
        <v>7407</v>
      </c>
      <c r="E1715" s="7" t="s">
        <v>8718</v>
      </c>
      <c r="F1715" s="10" t="s">
        <v>8293</v>
      </c>
      <c r="G1715" t="s">
        <v>7408</v>
      </c>
      <c r="H1715" t="s">
        <v>8296</v>
      </c>
      <c r="I1715" s="7" t="s">
        <v>8718</v>
      </c>
      <c r="J1715" s="8" t="s">
        <v>107</v>
      </c>
      <c r="P1715" s="11">
        <v>0</v>
      </c>
    </row>
    <row r="1716" spans="1:16" x14ac:dyDescent="0.3">
      <c r="A1716" s="1" t="s">
        <v>7409</v>
      </c>
      <c r="B1716" t="s">
        <v>7410</v>
      </c>
      <c r="C1716" t="s">
        <v>7398</v>
      </c>
      <c r="D1716" s="1" t="s">
        <v>7407</v>
      </c>
      <c r="E1716" s="7" t="s">
        <v>8718</v>
      </c>
      <c r="F1716" s="10" t="s">
        <v>8294</v>
      </c>
      <c r="G1716" t="s">
        <v>7408</v>
      </c>
      <c r="H1716" t="s">
        <v>8297</v>
      </c>
      <c r="I1716" s="7" t="s">
        <v>8718</v>
      </c>
      <c r="J1716" s="8" t="s">
        <v>107</v>
      </c>
      <c r="P1716" s="11">
        <v>0</v>
      </c>
    </row>
    <row r="1717" spans="1:16" x14ac:dyDescent="0.3">
      <c r="A1717" s="1" t="s">
        <v>7401</v>
      </c>
      <c r="B1717" t="s">
        <v>7402</v>
      </c>
      <c r="C1717" t="s">
        <v>7398</v>
      </c>
      <c r="D1717" s="1" t="s">
        <v>7399</v>
      </c>
      <c r="E1717" s="7" t="s">
        <v>8718</v>
      </c>
      <c r="F1717" s="10" t="s">
        <v>8717</v>
      </c>
      <c r="G1717" t="s">
        <v>7400</v>
      </c>
      <c r="I1717" s="7" t="s">
        <v>8718</v>
      </c>
      <c r="J1717" s="8" t="s">
        <v>968</v>
      </c>
      <c r="P1717" s="11">
        <v>0</v>
      </c>
    </row>
    <row r="1718" spans="1:16" x14ac:dyDescent="0.3">
      <c r="A1718" s="1" t="s">
        <v>7411</v>
      </c>
      <c r="B1718" t="s">
        <v>7412</v>
      </c>
      <c r="C1718" t="s">
        <v>7413</v>
      </c>
      <c r="D1718" s="1" t="s">
        <v>7414</v>
      </c>
      <c r="E1718" s="7" t="s">
        <v>8718</v>
      </c>
      <c r="F1718" s="10" t="s">
        <v>8108</v>
      </c>
      <c r="G1718" t="s">
        <v>7416</v>
      </c>
      <c r="H1718" t="s">
        <v>8117</v>
      </c>
      <c r="I1718" s="7" t="s">
        <v>8718</v>
      </c>
      <c r="J1718" s="8" t="s">
        <v>7415</v>
      </c>
      <c r="P1718" s="11">
        <v>0</v>
      </c>
    </row>
    <row r="1719" spans="1:16" x14ac:dyDescent="0.3">
      <c r="A1719" s="1" t="s">
        <v>7430</v>
      </c>
      <c r="B1719" t="s">
        <v>7431</v>
      </c>
      <c r="C1719" t="s">
        <v>7413</v>
      </c>
      <c r="D1719" s="1" t="s">
        <v>7432</v>
      </c>
      <c r="E1719" s="7" t="s">
        <v>8718</v>
      </c>
      <c r="F1719" s="10" t="s">
        <v>8106</v>
      </c>
      <c r="G1719" t="s">
        <v>7433</v>
      </c>
      <c r="H1719" t="s">
        <v>8120</v>
      </c>
      <c r="I1719" s="7" t="s">
        <v>8718</v>
      </c>
      <c r="J1719" s="8" t="s">
        <v>6257</v>
      </c>
      <c r="P1719" s="11">
        <v>0</v>
      </c>
    </row>
    <row r="1720" spans="1:16" x14ac:dyDescent="0.3">
      <c r="A1720" s="1" t="s">
        <v>7425</v>
      </c>
      <c r="B1720" t="s">
        <v>7426</v>
      </c>
      <c r="C1720" t="s">
        <v>7413</v>
      </c>
      <c r="D1720" s="1" t="s">
        <v>7423</v>
      </c>
      <c r="E1720" s="7" t="s">
        <v>8718</v>
      </c>
      <c r="F1720" s="10" t="s">
        <v>8110</v>
      </c>
      <c r="G1720" t="s">
        <v>7424</v>
      </c>
      <c r="H1720" t="s">
        <v>8118</v>
      </c>
      <c r="I1720" s="7" t="s">
        <v>8718</v>
      </c>
      <c r="J1720" s="8" t="s">
        <v>6025</v>
      </c>
      <c r="P1720" s="11">
        <v>0</v>
      </c>
    </row>
    <row r="1721" spans="1:16" x14ac:dyDescent="0.3">
      <c r="A1721" s="1" t="s">
        <v>7427</v>
      </c>
      <c r="B1721" t="s">
        <v>5774</v>
      </c>
      <c r="C1721" t="s">
        <v>7413</v>
      </c>
      <c r="D1721" s="1" t="s">
        <v>5774</v>
      </c>
      <c r="E1721" s="7" t="s">
        <v>8718</v>
      </c>
      <c r="F1721" s="10" t="s">
        <v>8107</v>
      </c>
      <c r="G1721" t="s">
        <v>7429</v>
      </c>
      <c r="H1721" t="s">
        <v>8119</v>
      </c>
      <c r="I1721" s="7" t="s">
        <v>8718</v>
      </c>
      <c r="J1721" s="8" t="s">
        <v>7428</v>
      </c>
      <c r="P1721" s="11">
        <v>0</v>
      </c>
    </row>
    <row r="1722" spans="1:16" x14ac:dyDescent="0.3">
      <c r="A1722" s="1" t="s">
        <v>7417</v>
      </c>
      <c r="B1722" t="s">
        <v>7418</v>
      </c>
      <c r="C1722" t="s">
        <v>7413</v>
      </c>
      <c r="D1722" s="1" t="s">
        <v>7419</v>
      </c>
      <c r="E1722" s="7" t="s">
        <v>8718</v>
      </c>
      <c r="F1722" s="10" t="s">
        <v>8717</v>
      </c>
      <c r="G1722" t="s">
        <v>7421</v>
      </c>
      <c r="H1722" t="s">
        <v>8717</v>
      </c>
      <c r="I1722" s="7" t="s">
        <v>8718</v>
      </c>
      <c r="J1722" s="8" t="s">
        <v>7420</v>
      </c>
      <c r="P1722" s="11">
        <v>0</v>
      </c>
    </row>
    <row r="1723" spans="1:16" x14ac:dyDescent="0.3">
      <c r="A1723" s="1" t="s">
        <v>7422</v>
      </c>
      <c r="B1723" t="s">
        <v>7423</v>
      </c>
      <c r="C1723" t="s">
        <v>7413</v>
      </c>
      <c r="D1723" s="1" t="s">
        <v>7423</v>
      </c>
      <c r="E1723" s="7" t="s">
        <v>8718</v>
      </c>
      <c r="F1723" s="10" t="s">
        <v>8717</v>
      </c>
      <c r="G1723" t="s">
        <v>7424</v>
      </c>
      <c r="I1723" s="7" t="s">
        <v>8718</v>
      </c>
      <c r="J1723" s="8" t="s">
        <v>6025</v>
      </c>
      <c r="P1723" s="11">
        <v>0</v>
      </c>
    </row>
    <row r="1724" spans="1:16" x14ac:dyDescent="0.3">
      <c r="A1724" s="1" t="s">
        <v>7434</v>
      </c>
      <c r="B1724" t="s">
        <v>7435</v>
      </c>
      <c r="C1724" t="s">
        <v>7413</v>
      </c>
      <c r="D1724" s="1" t="s">
        <v>7436</v>
      </c>
      <c r="E1724" s="7" t="s">
        <v>8718</v>
      </c>
      <c r="F1724" s="10" t="s">
        <v>8717</v>
      </c>
      <c r="G1724" t="s">
        <v>7437</v>
      </c>
      <c r="I1724" s="7" t="s">
        <v>8718</v>
      </c>
      <c r="J1724" s="8" t="s">
        <v>14</v>
      </c>
      <c r="P1724" s="11">
        <v>0</v>
      </c>
    </row>
    <row r="1725" spans="1:16" x14ac:dyDescent="0.3">
      <c r="A1725" s="1" t="s">
        <v>7438</v>
      </c>
      <c r="B1725" t="s">
        <v>7439</v>
      </c>
      <c r="C1725" t="s">
        <v>7440</v>
      </c>
      <c r="D1725" s="1" t="s">
        <v>7441</v>
      </c>
      <c r="E1725" s="7" t="s">
        <v>8718</v>
      </c>
      <c r="F1725" s="10" t="s">
        <v>8109</v>
      </c>
      <c r="G1725" t="s">
        <v>7443</v>
      </c>
      <c r="H1725" t="s">
        <v>8121</v>
      </c>
      <c r="I1725" s="7" t="s">
        <v>8718</v>
      </c>
      <c r="J1725" s="8" t="s">
        <v>7442</v>
      </c>
      <c r="P1725" s="11">
        <v>0</v>
      </c>
    </row>
    <row r="1726" spans="1:16" x14ac:dyDescent="0.3">
      <c r="A1726" s="1" t="s">
        <v>7444</v>
      </c>
      <c r="B1726" t="s">
        <v>7445</v>
      </c>
      <c r="C1726" t="s">
        <v>7440</v>
      </c>
      <c r="D1726" s="1" t="s">
        <v>7441</v>
      </c>
      <c r="E1726" s="7" t="s">
        <v>8718</v>
      </c>
      <c r="F1726" s="10" t="s">
        <v>8717</v>
      </c>
      <c r="G1726" t="s">
        <v>7443</v>
      </c>
      <c r="I1726" s="7" t="s">
        <v>8718</v>
      </c>
      <c r="J1726" s="8" t="s">
        <v>7442</v>
      </c>
      <c r="P1726" s="11">
        <v>0</v>
      </c>
    </row>
    <row r="1727" spans="1:16" x14ac:dyDescent="0.3">
      <c r="A1727" s="1" t="s">
        <v>7446</v>
      </c>
      <c r="B1727" t="s">
        <v>7447</v>
      </c>
      <c r="C1727" t="s">
        <v>7440</v>
      </c>
      <c r="D1727" s="1" t="s">
        <v>7448</v>
      </c>
      <c r="E1727" s="7" t="s">
        <v>8718</v>
      </c>
      <c r="F1727" s="10" t="s">
        <v>8717</v>
      </c>
      <c r="G1727" t="s">
        <v>7450</v>
      </c>
      <c r="I1727" s="7" t="s">
        <v>8718</v>
      </c>
      <c r="J1727" s="8" t="s">
        <v>7449</v>
      </c>
      <c r="P1727" s="11">
        <v>0</v>
      </c>
    </row>
    <row r="1728" spans="1:16" x14ac:dyDescent="0.3">
      <c r="A1728" s="1" t="s">
        <v>7451</v>
      </c>
      <c r="B1728" t="s">
        <v>7452</v>
      </c>
      <c r="C1728" t="s">
        <v>7453</v>
      </c>
      <c r="D1728" s="1" t="s">
        <v>7452</v>
      </c>
      <c r="E1728" s="7" t="s">
        <v>8718</v>
      </c>
      <c r="F1728" s="10" t="s">
        <v>8717</v>
      </c>
      <c r="G1728" t="s">
        <v>7454</v>
      </c>
      <c r="I1728" s="7" t="s">
        <v>8718</v>
      </c>
      <c r="J1728" s="8" t="s">
        <v>3729</v>
      </c>
      <c r="P1728" s="11">
        <v>0</v>
      </c>
    </row>
    <row r="1729" spans="1:16" x14ac:dyDescent="0.3">
      <c r="A1729" s="1" t="s">
        <v>7455</v>
      </c>
      <c r="B1729" t="s">
        <v>7456</v>
      </c>
      <c r="C1729" t="s">
        <v>7457</v>
      </c>
      <c r="D1729" s="1" t="s">
        <v>7441</v>
      </c>
      <c r="E1729" s="7" t="s">
        <v>8718</v>
      </c>
      <c r="F1729" s="10" t="s">
        <v>8717</v>
      </c>
      <c r="G1729" t="s">
        <v>7443</v>
      </c>
      <c r="I1729" s="7" t="s">
        <v>8718</v>
      </c>
      <c r="J1729" s="8" t="s">
        <v>7442</v>
      </c>
      <c r="P1729" s="11">
        <v>0</v>
      </c>
    </row>
    <row r="1730" spans="1:16" x14ac:dyDescent="0.3">
      <c r="A1730" s="1" t="s">
        <v>7458</v>
      </c>
      <c r="B1730" t="s">
        <v>7459</v>
      </c>
      <c r="C1730" t="s">
        <v>7460</v>
      </c>
      <c r="D1730" s="1" t="s">
        <v>7461</v>
      </c>
      <c r="E1730" s="7" t="s">
        <v>8718</v>
      </c>
      <c r="F1730" s="10" t="s">
        <v>9555</v>
      </c>
      <c r="G1730" t="s">
        <v>7463</v>
      </c>
      <c r="H1730" t="s">
        <v>9556</v>
      </c>
      <c r="I1730" s="7" t="s">
        <v>8718</v>
      </c>
      <c r="J1730" s="8" t="s">
        <v>7462</v>
      </c>
      <c r="P1730" s="11">
        <v>0</v>
      </c>
    </row>
    <row r="1731" spans="1:16" x14ac:dyDescent="0.3">
      <c r="A1731" s="1" t="s">
        <v>7464</v>
      </c>
      <c r="B1731" t="s">
        <v>7465</v>
      </c>
      <c r="C1731" t="s">
        <v>7466</v>
      </c>
      <c r="D1731" s="1" t="s">
        <v>7467</v>
      </c>
      <c r="E1731" s="7" t="s">
        <v>8718</v>
      </c>
      <c r="F1731" s="10" t="s">
        <v>8717</v>
      </c>
      <c r="G1731" t="s">
        <v>7469</v>
      </c>
      <c r="I1731" s="7" t="s">
        <v>8718</v>
      </c>
      <c r="J1731" s="8" t="s">
        <v>7468</v>
      </c>
      <c r="P1731" s="11">
        <v>0</v>
      </c>
    </row>
    <row r="1732" spans="1:16" x14ac:dyDescent="0.3">
      <c r="A1732" s="1" t="s">
        <v>7470</v>
      </c>
      <c r="B1732" t="s">
        <v>7471</v>
      </c>
      <c r="C1732" t="s">
        <v>7472</v>
      </c>
      <c r="D1732" s="1" t="s">
        <v>7473</v>
      </c>
      <c r="E1732" s="7" t="s">
        <v>8718</v>
      </c>
      <c r="F1732" s="10" t="s">
        <v>8104</v>
      </c>
      <c r="G1732" t="s">
        <v>7475</v>
      </c>
      <c r="H1732" t="s">
        <v>8122</v>
      </c>
      <c r="I1732" s="7" t="s">
        <v>8718</v>
      </c>
      <c r="J1732" s="8" t="s">
        <v>7474</v>
      </c>
      <c r="P1732" s="11">
        <v>0</v>
      </c>
    </row>
    <row r="1733" spans="1:16" x14ac:dyDescent="0.3">
      <c r="A1733" s="1" t="s">
        <v>7476</v>
      </c>
      <c r="B1733" t="s">
        <v>7477</v>
      </c>
      <c r="C1733" t="s">
        <v>7472</v>
      </c>
      <c r="D1733" s="1" t="s">
        <v>7473</v>
      </c>
      <c r="E1733" s="7" t="s">
        <v>8718</v>
      </c>
      <c r="F1733" s="10" t="s">
        <v>8105</v>
      </c>
      <c r="G1733" t="s">
        <v>7478</v>
      </c>
      <c r="H1733" t="s">
        <v>8123</v>
      </c>
      <c r="I1733" s="7" t="s">
        <v>8718</v>
      </c>
      <c r="J1733" s="8" t="s">
        <v>7474</v>
      </c>
      <c r="P1733" s="11">
        <v>0</v>
      </c>
    </row>
    <row r="1734" spans="1:16" x14ac:dyDescent="0.3">
      <c r="A1734" s="1" t="s">
        <v>7479</v>
      </c>
      <c r="B1734" t="s">
        <v>7480</v>
      </c>
      <c r="C1734" t="s">
        <v>7481</v>
      </c>
      <c r="D1734" s="1" t="s">
        <v>7482</v>
      </c>
      <c r="E1734" s="7" t="s">
        <v>8718</v>
      </c>
      <c r="F1734" s="10" t="s">
        <v>8717</v>
      </c>
      <c r="G1734" t="s">
        <v>7484</v>
      </c>
      <c r="I1734" s="7" t="s">
        <v>8718</v>
      </c>
      <c r="J1734" s="8" t="s">
        <v>7483</v>
      </c>
      <c r="P1734" s="11">
        <v>0</v>
      </c>
    </row>
    <row r="1735" spans="1:16" x14ac:dyDescent="0.3">
      <c r="A1735" s="1" t="s">
        <v>7485</v>
      </c>
      <c r="B1735" t="s">
        <v>7486</v>
      </c>
      <c r="C1735" t="s">
        <v>7481</v>
      </c>
      <c r="D1735" s="1" t="s">
        <v>7482</v>
      </c>
      <c r="E1735" s="7" t="s">
        <v>8718</v>
      </c>
      <c r="F1735" s="10" t="s">
        <v>8717</v>
      </c>
      <c r="G1735" t="s">
        <v>7484</v>
      </c>
      <c r="I1735" s="7" t="s">
        <v>8718</v>
      </c>
      <c r="J1735" s="8" t="s">
        <v>7483</v>
      </c>
      <c r="P1735" s="11">
        <v>0</v>
      </c>
    </row>
    <row r="1736" spans="1:16" x14ac:dyDescent="0.3">
      <c r="A1736" s="1" t="s">
        <v>7487</v>
      </c>
      <c r="B1736" t="s">
        <v>7488</v>
      </c>
      <c r="C1736" t="s">
        <v>7489</v>
      </c>
      <c r="D1736" s="1" t="s">
        <v>7490</v>
      </c>
      <c r="E1736" s="7" t="s">
        <v>8718</v>
      </c>
      <c r="F1736" s="10" t="s">
        <v>8717</v>
      </c>
      <c r="G1736" t="s">
        <v>7491</v>
      </c>
      <c r="I1736" s="7" t="s">
        <v>8718</v>
      </c>
      <c r="J1736" s="8" t="s">
        <v>1725</v>
      </c>
      <c r="P1736" s="11">
        <v>0</v>
      </c>
    </row>
    <row r="1737" spans="1:16" x14ac:dyDescent="0.3">
      <c r="A1737" s="1" t="s">
        <v>7492</v>
      </c>
      <c r="B1737" t="s">
        <v>7493</v>
      </c>
      <c r="C1737" t="s">
        <v>7494</v>
      </c>
      <c r="D1737" s="1" t="s">
        <v>7482</v>
      </c>
      <c r="E1737" s="7" t="s">
        <v>8718</v>
      </c>
      <c r="F1737" s="10" t="s">
        <v>8717</v>
      </c>
      <c r="G1737" t="s">
        <v>7484</v>
      </c>
      <c r="I1737" s="7" t="s">
        <v>8718</v>
      </c>
      <c r="J1737" s="8" t="s">
        <v>7483</v>
      </c>
      <c r="P1737" s="11">
        <v>0</v>
      </c>
    </row>
    <row r="1738" spans="1:16" x14ac:dyDescent="0.3">
      <c r="A1738" s="1" t="s">
        <v>7495</v>
      </c>
      <c r="B1738" t="s">
        <v>7496</v>
      </c>
      <c r="C1738" t="s">
        <v>7497</v>
      </c>
      <c r="D1738" s="1" t="s">
        <v>7490</v>
      </c>
      <c r="E1738" s="7" t="s">
        <v>8718</v>
      </c>
      <c r="F1738" s="10" t="s">
        <v>8717</v>
      </c>
      <c r="G1738" t="s">
        <v>7491</v>
      </c>
      <c r="I1738" s="7" t="s">
        <v>8718</v>
      </c>
      <c r="J1738" s="8" t="s">
        <v>1725</v>
      </c>
      <c r="P1738" s="11">
        <v>0</v>
      </c>
    </row>
    <row r="1739" spans="1:16" x14ac:dyDescent="0.3">
      <c r="A1739" s="1" t="s">
        <v>7498</v>
      </c>
      <c r="B1739" t="s">
        <v>7499</v>
      </c>
      <c r="C1739" t="s">
        <v>7500</v>
      </c>
      <c r="D1739" s="1" t="s">
        <v>7501</v>
      </c>
      <c r="E1739" s="7" t="s">
        <v>8718</v>
      </c>
      <c r="F1739" s="10" t="s">
        <v>8717</v>
      </c>
      <c r="G1739" t="s">
        <v>7503</v>
      </c>
      <c r="I1739" s="7" t="s">
        <v>8718</v>
      </c>
      <c r="J1739" s="8" t="s">
        <v>7502</v>
      </c>
      <c r="P1739" s="11">
        <v>0</v>
      </c>
    </row>
    <row r="1740" spans="1:16" x14ac:dyDescent="0.3">
      <c r="A1740" s="1" t="s">
        <v>7504</v>
      </c>
      <c r="B1740" t="s">
        <v>7505</v>
      </c>
      <c r="C1740" t="s">
        <v>7506</v>
      </c>
      <c r="D1740" s="1" t="s">
        <v>6693</v>
      </c>
      <c r="E1740" s="7" t="s">
        <v>8718</v>
      </c>
      <c r="F1740" s="10" t="s">
        <v>8717</v>
      </c>
      <c r="G1740" t="s">
        <v>7507</v>
      </c>
      <c r="I1740" s="7" t="s">
        <v>8718</v>
      </c>
      <c r="J1740" s="8" t="s">
        <v>150</v>
      </c>
      <c r="P1740" s="11">
        <v>0</v>
      </c>
    </row>
    <row r="1741" spans="1:16" x14ac:dyDescent="0.3">
      <c r="A1741" s="1" t="s">
        <v>7508</v>
      </c>
      <c r="B1741" t="s">
        <v>7509</v>
      </c>
      <c r="C1741" t="s">
        <v>7510</v>
      </c>
      <c r="D1741" s="1" t="s">
        <v>7511</v>
      </c>
      <c r="E1741" s="7" t="s">
        <v>8718</v>
      </c>
      <c r="F1741" s="10" t="s">
        <v>9557</v>
      </c>
      <c r="G1741" t="s">
        <v>7512</v>
      </c>
      <c r="H1741" t="s">
        <v>8717</v>
      </c>
      <c r="I1741" s="7" t="s">
        <v>8718</v>
      </c>
      <c r="J1741" s="8" t="s">
        <v>968</v>
      </c>
      <c r="P1741" s="11">
        <v>0</v>
      </c>
    </row>
    <row r="1742" spans="1:16" x14ac:dyDescent="0.3">
      <c r="A1742" s="1" t="s">
        <v>7513</v>
      </c>
      <c r="B1742" t="s">
        <v>7511</v>
      </c>
      <c r="C1742" t="s">
        <v>7510</v>
      </c>
      <c r="D1742" s="1" t="s">
        <v>7511</v>
      </c>
      <c r="E1742" s="7" t="s">
        <v>8718</v>
      </c>
      <c r="F1742" s="10" t="s">
        <v>9558</v>
      </c>
      <c r="G1742" t="s">
        <v>7512</v>
      </c>
      <c r="H1742" t="s">
        <v>9559</v>
      </c>
      <c r="I1742" s="7" t="s">
        <v>8718</v>
      </c>
      <c r="J1742" s="8" t="s">
        <v>968</v>
      </c>
      <c r="P1742" s="11">
        <v>0</v>
      </c>
    </row>
    <row r="1743" spans="1:16" x14ac:dyDescent="0.3">
      <c r="A1743" s="1" t="s">
        <v>7514</v>
      </c>
      <c r="B1743" t="s">
        <v>7515</v>
      </c>
      <c r="C1743" t="s">
        <v>7510</v>
      </c>
      <c r="D1743" s="1" t="s">
        <v>7511</v>
      </c>
      <c r="E1743" s="7" t="s">
        <v>8718</v>
      </c>
      <c r="F1743" s="10" t="s">
        <v>9560</v>
      </c>
      <c r="G1743" t="s">
        <v>7512</v>
      </c>
      <c r="H1743" t="s">
        <v>9561</v>
      </c>
      <c r="I1743" s="7" t="s">
        <v>8718</v>
      </c>
      <c r="J1743" s="8" t="s">
        <v>968</v>
      </c>
      <c r="P1743" s="11">
        <v>0</v>
      </c>
    </row>
    <row r="1744" spans="1:16" x14ac:dyDescent="0.3">
      <c r="A1744" s="1" t="s">
        <v>7516</v>
      </c>
      <c r="B1744" t="s">
        <v>7517</v>
      </c>
      <c r="C1744" t="s">
        <v>7510</v>
      </c>
      <c r="D1744" s="1" t="s">
        <v>7517</v>
      </c>
      <c r="E1744" s="7" t="s">
        <v>8718</v>
      </c>
      <c r="F1744" s="10" t="s">
        <v>8717</v>
      </c>
      <c r="G1744" t="s">
        <v>7518</v>
      </c>
      <c r="I1744" s="7" t="s">
        <v>8718</v>
      </c>
      <c r="J1744" s="8" t="s">
        <v>1375</v>
      </c>
      <c r="P1744" s="11">
        <v>0</v>
      </c>
    </row>
    <row r="1745" spans="1:16" x14ac:dyDescent="0.3">
      <c r="A1745" s="1" t="s">
        <v>7519</v>
      </c>
      <c r="B1745" t="s">
        <v>7520</v>
      </c>
      <c r="C1745" t="s">
        <v>7521</v>
      </c>
      <c r="D1745" s="1" t="s">
        <v>7520</v>
      </c>
      <c r="E1745" s="7" t="s">
        <v>8718</v>
      </c>
      <c r="F1745" s="10" t="s">
        <v>9562</v>
      </c>
      <c r="G1745" t="s">
        <v>7522</v>
      </c>
      <c r="H1745" t="s">
        <v>9563</v>
      </c>
      <c r="I1745" s="7" t="s">
        <v>8718</v>
      </c>
      <c r="J1745" s="8" t="s">
        <v>2108</v>
      </c>
      <c r="P1745" s="11">
        <v>0</v>
      </c>
    </row>
    <row r="1746" spans="1:16" x14ac:dyDescent="0.3">
      <c r="A1746" s="1" t="s">
        <v>7523</v>
      </c>
      <c r="B1746" t="s">
        <v>7524</v>
      </c>
      <c r="C1746" t="s">
        <v>7525</v>
      </c>
      <c r="D1746" s="1" t="s">
        <v>7526</v>
      </c>
      <c r="E1746" s="7" t="s">
        <v>8718</v>
      </c>
      <c r="F1746" s="10" t="s">
        <v>9564</v>
      </c>
      <c r="G1746" t="s">
        <v>7528</v>
      </c>
      <c r="H1746" t="s">
        <v>9565</v>
      </c>
      <c r="I1746" s="7" t="s">
        <v>8718</v>
      </c>
      <c r="J1746" s="8" t="s">
        <v>7527</v>
      </c>
      <c r="P1746" s="11">
        <v>0</v>
      </c>
    </row>
    <row r="1747" spans="1:16" x14ac:dyDescent="0.3">
      <c r="A1747" s="1" t="s">
        <v>7529</v>
      </c>
      <c r="B1747" t="s">
        <v>7530</v>
      </c>
      <c r="C1747" t="s">
        <v>7531</v>
      </c>
      <c r="D1747" s="1" t="s">
        <v>7532</v>
      </c>
      <c r="E1747" s="7" t="s">
        <v>8718</v>
      </c>
      <c r="F1747" s="10" t="s">
        <v>9566</v>
      </c>
      <c r="G1747" t="s">
        <v>7534</v>
      </c>
      <c r="H1747" t="s">
        <v>9567</v>
      </c>
      <c r="I1747" s="7" t="s">
        <v>8718</v>
      </c>
      <c r="J1747" s="8" t="s">
        <v>7533</v>
      </c>
      <c r="P1747" s="11">
        <v>0</v>
      </c>
    </row>
    <row r="1748" spans="1:16" x14ac:dyDescent="0.3">
      <c r="A1748" s="1" t="s">
        <v>7536</v>
      </c>
      <c r="B1748" t="s">
        <v>7537</v>
      </c>
      <c r="C1748" t="s">
        <v>7538</v>
      </c>
      <c r="D1748" s="1" t="s">
        <v>7538</v>
      </c>
      <c r="E1748" s="7" t="s">
        <v>8718</v>
      </c>
      <c r="F1748" s="10" t="s">
        <v>9568</v>
      </c>
      <c r="G1748" t="s">
        <v>7539</v>
      </c>
      <c r="H1748" t="s">
        <v>9569</v>
      </c>
      <c r="I1748" s="7" t="s">
        <v>8718</v>
      </c>
      <c r="J1748" s="8" t="s">
        <v>670</v>
      </c>
      <c r="P1748" s="11">
        <v>0</v>
      </c>
    </row>
    <row r="1749" spans="1:16" x14ac:dyDescent="0.3">
      <c r="A1749" s="1" t="s">
        <v>7540</v>
      </c>
      <c r="B1749" t="s">
        <v>7541</v>
      </c>
      <c r="C1749" t="s">
        <v>7542</v>
      </c>
      <c r="D1749" s="1" t="s">
        <v>7543</v>
      </c>
      <c r="E1749" s="7" t="s">
        <v>8718</v>
      </c>
      <c r="F1749" s="10" t="s">
        <v>8717</v>
      </c>
      <c r="G1749" t="s">
        <v>7544</v>
      </c>
      <c r="I1749" s="7" t="s">
        <v>8718</v>
      </c>
      <c r="J1749" s="8" t="s">
        <v>1490</v>
      </c>
      <c r="P1749" s="11">
        <v>0</v>
      </c>
    </row>
    <row r="1750" spans="1:16" x14ac:dyDescent="0.3">
      <c r="A1750" s="1" t="s">
        <v>7545</v>
      </c>
      <c r="B1750" t="s">
        <v>7546</v>
      </c>
      <c r="C1750" t="s">
        <v>7547</v>
      </c>
      <c r="D1750" s="1" t="s">
        <v>7548</v>
      </c>
      <c r="E1750" s="7" t="s">
        <v>8718</v>
      </c>
      <c r="F1750" s="10" t="s">
        <v>8717</v>
      </c>
      <c r="G1750" t="s">
        <v>7549</v>
      </c>
      <c r="I1750" s="7" t="s">
        <v>8718</v>
      </c>
      <c r="J1750" s="8" t="s">
        <v>7126</v>
      </c>
      <c r="P1750" s="11">
        <v>0</v>
      </c>
    </row>
    <row r="1751" spans="1:16" x14ac:dyDescent="0.3">
      <c r="A1751" s="1" t="s">
        <v>9570</v>
      </c>
      <c r="B1751" t="s">
        <v>9571</v>
      </c>
      <c r="C1751" t="s">
        <v>9572</v>
      </c>
      <c r="D1751" s="1" t="s">
        <v>9573</v>
      </c>
      <c r="E1751" s="7" t="s">
        <v>8718</v>
      </c>
      <c r="F1751" s="10" t="s">
        <v>8717</v>
      </c>
      <c r="G1751" t="s">
        <v>9628</v>
      </c>
      <c r="H1751" s="12"/>
      <c r="I1751" s="7" t="s">
        <v>8718</v>
      </c>
      <c r="J1751" t="s">
        <v>9644</v>
      </c>
      <c r="K1751" s="15"/>
      <c r="P1751" s="11">
        <v>0</v>
      </c>
    </row>
    <row r="1752" spans="1:16" x14ac:dyDescent="0.3">
      <c r="A1752" s="1" t="s">
        <v>9574</v>
      </c>
      <c r="B1752" t="s">
        <v>9575</v>
      </c>
      <c r="C1752" t="s">
        <v>9576</v>
      </c>
      <c r="D1752" s="1" t="s">
        <v>9575</v>
      </c>
      <c r="E1752" s="7" t="s">
        <v>8718</v>
      </c>
      <c r="F1752" s="13" t="s">
        <v>9655</v>
      </c>
      <c r="G1752" t="s">
        <v>9629</v>
      </c>
      <c r="H1752" s="12" t="s">
        <v>9656</v>
      </c>
      <c r="I1752" s="7" t="s">
        <v>8718</v>
      </c>
      <c r="J1752" t="s">
        <v>2006</v>
      </c>
      <c r="K1752" s="15"/>
      <c r="P1752" s="11">
        <v>0</v>
      </c>
    </row>
    <row r="1753" spans="1:16" x14ac:dyDescent="0.3">
      <c r="A1753" s="1" t="s">
        <v>9577</v>
      </c>
      <c r="B1753" t="s">
        <v>9578</v>
      </c>
      <c r="C1753" t="s">
        <v>9579</v>
      </c>
      <c r="D1753" s="1" t="s">
        <v>9580</v>
      </c>
      <c r="E1753" s="7" t="s">
        <v>8718</v>
      </c>
      <c r="F1753" s="13" t="s">
        <v>9657</v>
      </c>
      <c r="G1753" t="s">
        <v>9630</v>
      </c>
      <c r="H1753" s="12" t="s">
        <v>9658</v>
      </c>
      <c r="I1753" s="7" t="s">
        <v>8718</v>
      </c>
      <c r="J1753" t="s">
        <v>9645</v>
      </c>
      <c r="K1753" s="15"/>
      <c r="P1753" s="11">
        <v>0</v>
      </c>
    </row>
    <row r="1754" spans="1:16" x14ac:dyDescent="0.3">
      <c r="A1754" s="1" t="s">
        <v>9581</v>
      </c>
      <c r="B1754" t="s">
        <v>9582</v>
      </c>
      <c r="C1754" t="s">
        <v>2890</v>
      </c>
      <c r="D1754" s="1" t="s">
        <v>9583</v>
      </c>
      <c r="E1754" s="7" t="s">
        <v>8718</v>
      </c>
      <c r="F1754" s="13" t="s">
        <v>9659</v>
      </c>
      <c r="G1754" t="s">
        <v>9631</v>
      </c>
      <c r="H1754" s="12" t="s">
        <v>9660</v>
      </c>
      <c r="I1754" s="7" t="s">
        <v>8718</v>
      </c>
      <c r="J1754" t="s">
        <v>1861</v>
      </c>
      <c r="K1754" s="15"/>
      <c r="P1754" s="11">
        <v>0</v>
      </c>
    </row>
    <row r="1755" spans="1:16" x14ac:dyDescent="0.3">
      <c r="A1755" s="1" t="s">
        <v>9584</v>
      </c>
      <c r="B1755" t="s">
        <v>3055</v>
      </c>
      <c r="C1755" t="s">
        <v>9585</v>
      </c>
      <c r="D1755" s="1" t="s">
        <v>9586</v>
      </c>
      <c r="E1755" s="7" t="s">
        <v>8718</v>
      </c>
      <c r="F1755" s="13" t="s">
        <v>9661</v>
      </c>
      <c r="G1755" t="s">
        <v>9632</v>
      </c>
      <c r="H1755" s="12" t="s">
        <v>9662</v>
      </c>
      <c r="I1755" s="7" t="s">
        <v>8718</v>
      </c>
      <c r="J1755" t="s">
        <v>9646</v>
      </c>
      <c r="K1755" s="15"/>
      <c r="P1755" s="11">
        <v>0</v>
      </c>
    </row>
    <row r="1756" spans="1:16" x14ac:dyDescent="0.3">
      <c r="A1756" s="1" t="s">
        <v>9587</v>
      </c>
      <c r="B1756" t="s">
        <v>9588</v>
      </c>
      <c r="C1756" t="s">
        <v>9589</v>
      </c>
      <c r="D1756" s="1" t="s">
        <v>9590</v>
      </c>
      <c r="E1756" s="7" t="s">
        <v>8718</v>
      </c>
      <c r="F1756" s="13" t="s">
        <v>9663</v>
      </c>
      <c r="G1756" t="s">
        <v>9633</v>
      </c>
      <c r="H1756" s="12" t="s">
        <v>9664</v>
      </c>
      <c r="I1756" s="7" t="s">
        <v>8718</v>
      </c>
      <c r="J1756" t="s">
        <v>9647</v>
      </c>
      <c r="K1756" s="15"/>
      <c r="P1756" s="11">
        <v>0</v>
      </c>
    </row>
    <row r="1757" spans="1:16" x14ac:dyDescent="0.3">
      <c r="A1757" s="1" t="s">
        <v>9591</v>
      </c>
      <c r="B1757" t="s">
        <v>9592</v>
      </c>
      <c r="C1757" t="s">
        <v>9593</v>
      </c>
      <c r="D1757" s="1" t="s">
        <v>9594</v>
      </c>
      <c r="E1757" s="7" t="s">
        <v>8718</v>
      </c>
      <c r="F1757" s="13" t="s">
        <v>9665</v>
      </c>
      <c r="G1757" t="s">
        <v>9634</v>
      </c>
      <c r="H1757" s="12" t="s">
        <v>9666</v>
      </c>
      <c r="I1757" s="7" t="s">
        <v>8718</v>
      </c>
      <c r="J1757" t="s">
        <v>608</v>
      </c>
      <c r="K1757" s="15"/>
      <c r="P1757" s="11">
        <v>0</v>
      </c>
    </row>
    <row r="1758" spans="1:16" x14ac:dyDescent="0.3">
      <c r="A1758" s="1" t="s">
        <v>9595</v>
      </c>
      <c r="B1758" t="s">
        <v>9596</v>
      </c>
      <c r="C1758" t="s">
        <v>9597</v>
      </c>
      <c r="D1758" s="1" t="s">
        <v>9597</v>
      </c>
      <c r="E1758" s="7" t="s">
        <v>8718</v>
      </c>
      <c r="F1758" s="13" t="s">
        <v>9667</v>
      </c>
      <c r="G1758" t="s">
        <v>9635</v>
      </c>
      <c r="H1758" s="12" t="s">
        <v>9668</v>
      </c>
      <c r="I1758" s="7" t="s">
        <v>8718</v>
      </c>
      <c r="J1758" t="s">
        <v>9648</v>
      </c>
      <c r="K1758" s="15"/>
      <c r="P1758" s="11">
        <v>0</v>
      </c>
    </row>
    <row r="1759" spans="1:16" x14ac:dyDescent="0.3">
      <c r="A1759" s="1" t="s">
        <v>9598</v>
      </c>
      <c r="B1759" t="s">
        <v>9599</v>
      </c>
      <c r="C1759" t="s">
        <v>9597</v>
      </c>
      <c r="D1759" s="1" t="s">
        <v>9600</v>
      </c>
      <c r="E1759" s="7" t="s">
        <v>8718</v>
      </c>
      <c r="F1759" s="13" t="s">
        <v>9669</v>
      </c>
      <c r="G1759" t="s">
        <v>9636</v>
      </c>
      <c r="H1759" s="12" t="s">
        <v>9670</v>
      </c>
      <c r="I1759" s="7" t="s">
        <v>8718</v>
      </c>
      <c r="J1759" t="s">
        <v>9649</v>
      </c>
      <c r="K1759" s="15"/>
      <c r="P1759" s="11">
        <v>0</v>
      </c>
    </row>
    <row r="1760" spans="1:16" x14ac:dyDescent="0.3">
      <c r="A1760" s="1" t="s">
        <v>9601</v>
      </c>
      <c r="B1760" t="s">
        <v>9602</v>
      </c>
      <c r="C1760" t="s">
        <v>9603</v>
      </c>
      <c r="D1760" s="1" t="s">
        <v>9604</v>
      </c>
      <c r="E1760" s="7" t="s">
        <v>8718</v>
      </c>
      <c r="F1760" s="13" t="s">
        <v>9671</v>
      </c>
      <c r="G1760" t="s">
        <v>9637</v>
      </c>
      <c r="H1760" s="12" t="s">
        <v>9672</v>
      </c>
      <c r="I1760" s="7" t="s">
        <v>8718</v>
      </c>
      <c r="J1760"/>
      <c r="K1760" s="15"/>
      <c r="P1760" s="11">
        <v>0</v>
      </c>
    </row>
    <row r="1761" spans="1:16" x14ac:dyDescent="0.3">
      <c r="A1761" s="1" t="s">
        <v>9605</v>
      </c>
      <c r="B1761" t="s">
        <v>9606</v>
      </c>
      <c r="C1761" t="s">
        <v>9607</v>
      </c>
      <c r="D1761" s="1" t="s">
        <v>9608</v>
      </c>
      <c r="E1761" s="7" t="s">
        <v>8718</v>
      </c>
      <c r="F1761" s="13" t="s">
        <v>9673</v>
      </c>
      <c r="G1761" t="s">
        <v>9638</v>
      </c>
      <c r="H1761" s="12" t="s">
        <v>9674</v>
      </c>
      <c r="I1761" s="7" t="s">
        <v>8718</v>
      </c>
      <c r="J1761" t="s">
        <v>7535</v>
      </c>
      <c r="K1761" s="15"/>
      <c r="P1761" s="11">
        <v>0</v>
      </c>
    </row>
    <row r="1762" spans="1:16" x14ac:dyDescent="0.3">
      <c r="A1762" s="1" t="s">
        <v>9609</v>
      </c>
      <c r="B1762" t="s">
        <v>9610</v>
      </c>
      <c r="C1762" t="s">
        <v>9611</v>
      </c>
      <c r="D1762" s="1" t="s">
        <v>9610</v>
      </c>
      <c r="E1762" s="7" t="s">
        <v>8718</v>
      </c>
      <c r="F1762" s="13" t="s">
        <v>8717</v>
      </c>
      <c r="G1762" t="s">
        <v>9639</v>
      </c>
      <c r="H1762" s="12"/>
      <c r="I1762" s="7" t="s">
        <v>8718</v>
      </c>
      <c r="J1762" t="s">
        <v>9650</v>
      </c>
      <c r="K1762" s="15"/>
      <c r="P1762" s="11">
        <v>0</v>
      </c>
    </row>
    <row r="1763" spans="1:16" x14ac:dyDescent="0.3">
      <c r="A1763" s="1" t="s">
        <v>9612</v>
      </c>
      <c r="B1763" t="s">
        <v>9613</v>
      </c>
      <c r="C1763" t="s">
        <v>9614</v>
      </c>
      <c r="D1763" s="1" t="s">
        <v>9615</v>
      </c>
      <c r="E1763" s="7" t="s">
        <v>8718</v>
      </c>
      <c r="F1763" s="13" t="s">
        <v>9675</v>
      </c>
      <c r="G1763" t="s">
        <v>9640</v>
      </c>
      <c r="H1763" s="12" t="s">
        <v>9676</v>
      </c>
      <c r="I1763" s="7" t="s">
        <v>8718</v>
      </c>
      <c r="J1763" t="s">
        <v>9651</v>
      </c>
      <c r="K1763" s="15"/>
      <c r="P1763" s="11">
        <v>0</v>
      </c>
    </row>
    <row r="1764" spans="1:16" x14ac:dyDescent="0.3">
      <c r="A1764" s="1" t="s">
        <v>9616</v>
      </c>
      <c r="B1764" t="s">
        <v>9617</v>
      </c>
      <c r="C1764" t="s">
        <v>4077</v>
      </c>
      <c r="D1764" s="1" t="s">
        <v>4078</v>
      </c>
      <c r="E1764" s="7" t="s">
        <v>8718</v>
      </c>
      <c r="F1764" s="13" t="s">
        <v>9677</v>
      </c>
      <c r="G1764" t="s">
        <v>4079</v>
      </c>
      <c r="H1764" s="12" t="s">
        <v>9678</v>
      </c>
      <c r="I1764" s="7" t="s">
        <v>8718</v>
      </c>
      <c r="J1764"/>
      <c r="K1764" s="15"/>
      <c r="P1764" s="11">
        <v>0</v>
      </c>
    </row>
    <row r="1765" spans="1:16" x14ac:dyDescent="0.3">
      <c r="A1765" s="1" t="s">
        <v>9618</v>
      </c>
      <c r="B1765" t="s">
        <v>9619</v>
      </c>
      <c r="C1765" t="s">
        <v>9620</v>
      </c>
      <c r="D1765" s="1" t="s">
        <v>9619</v>
      </c>
      <c r="E1765" s="7" t="s">
        <v>8718</v>
      </c>
      <c r="F1765" s="13" t="s">
        <v>9679</v>
      </c>
      <c r="G1765" t="s">
        <v>9641</v>
      </c>
      <c r="H1765" s="12" t="s">
        <v>9680</v>
      </c>
      <c r="I1765" s="7" t="s">
        <v>8718</v>
      </c>
      <c r="J1765" t="s">
        <v>9652</v>
      </c>
      <c r="K1765" s="15"/>
      <c r="P1765" s="11">
        <v>0</v>
      </c>
    </row>
    <row r="1766" spans="1:16" x14ac:dyDescent="0.3">
      <c r="A1766" s="1" t="s">
        <v>9621</v>
      </c>
      <c r="B1766" t="s">
        <v>9622</v>
      </c>
      <c r="C1766" t="s">
        <v>9623</v>
      </c>
      <c r="D1766" s="1" t="s">
        <v>9624</v>
      </c>
      <c r="E1766" s="7" t="s">
        <v>8718</v>
      </c>
      <c r="F1766" s="13" t="s">
        <v>9681</v>
      </c>
      <c r="G1766" t="s">
        <v>9642</v>
      </c>
      <c r="H1766" s="12" t="s">
        <v>9682</v>
      </c>
      <c r="I1766" s="7" t="s">
        <v>8718</v>
      </c>
      <c r="J1766" t="s">
        <v>9653</v>
      </c>
      <c r="K1766" s="15"/>
      <c r="P1766" s="11">
        <v>0</v>
      </c>
    </row>
    <row r="1767" spans="1:16" x14ac:dyDescent="0.3">
      <c r="A1767" s="1" t="s">
        <v>9625</v>
      </c>
      <c r="B1767" t="s">
        <v>9626</v>
      </c>
      <c r="C1767" t="s">
        <v>9623</v>
      </c>
      <c r="D1767" s="1" t="s">
        <v>9627</v>
      </c>
      <c r="E1767" s="7" t="s">
        <v>8718</v>
      </c>
      <c r="F1767" s="13" t="s">
        <v>9683</v>
      </c>
      <c r="G1767" t="s">
        <v>9643</v>
      </c>
      <c r="H1767" s="12" t="s">
        <v>9684</v>
      </c>
      <c r="I1767" s="7" t="s">
        <v>8718</v>
      </c>
      <c r="J1767" t="s">
        <v>9654</v>
      </c>
      <c r="K1767" s="15"/>
      <c r="P1767" s="11">
        <v>0</v>
      </c>
    </row>
  </sheetData>
  <phoneticPr fontId="2" type="noConversion"/>
  <conditionalFormatting sqref="F1751:F1048576 J1:J1767">
    <cfRule type="containsBlanks" dxfId="2" priority="6">
      <formula>LEN(TRIM(F1))=0</formula>
    </cfRule>
  </conditionalFormatting>
  <conditionalFormatting sqref="G1306 F1:H1305 F1307:H1048576">
    <cfRule type="cellIs" dxfId="1" priority="2" operator="equal">
      <formula>"MISSING"</formula>
    </cfRule>
    <cfRule type="containsBlanks" dxfId="0" priority="3">
      <formula>LEN(TRIM(F1))=0</formula>
    </cfRule>
  </conditionalFormatting>
  <hyperlinks>
    <hyperlink ref="G1176" r:id="rId1" xr:uid="{938A97A8-6E53-442C-B0B6-F118B3A7AC82}"/>
    <hyperlink ref="G2" r:id="rId2" xr:uid="{6FDFA4A1-E797-44B6-BCC6-A711CEB82B48}"/>
    <hyperlink ref="G3" r:id="rId3" xr:uid="{CBD6F0D0-1DCA-40C1-86AD-B33DFC569F22}"/>
    <hyperlink ref="F59" r:id="rId4" xr:uid="{5B9596B5-6D8C-444A-87E1-1A5D2C9280F1}"/>
    <hyperlink ref="F61" r:id="rId5" xr:uid="{E0BFEC6F-4699-4139-9E71-5E66EE9A8DA1}"/>
    <hyperlink ref="F73" r:id="rId6" xr:uid="{9B0D31AB-0DCE-4060-ADEE-510EF29B90E4}"/>
    <hyperlink ref="F58" r:id="rId7" xr:uid="{60B060A3-CA2D-4742-9613-0017D887BFB9}"/>
    <hyperlink ref="F57" r:id="rId8" xr:uid="{87A689F1-D446-430A-818C-97A11F2F273C}"/>
    <hyperlink ref="H57" r:id="rId9" xr:uid="{3C32E92E-5597-4EBD-8B84-DCB648D26748}"/>
    <hyperlink ref="H58" r:id="rId10" xr:uid="{987C9023-755E-4C43-97F2-E5681DB3B168}"/>
    <hyperlink ref="F399" r:id="rId11" xr:uid="{77AC51E2-8686-4A35-95B4-FDEB2DA3C241}"/>
    <hyperlink ref="F395" r:id="rId12" xr:uid="{F3C41954-DCA9-40E4-9F64-FF339C5A763D}"/>
    <hyperlink ref="F396" r:id="rId13" xr:uid="{F0208D64-D35A-4AFB-AE86-0A1D07FE83A6}"/>
    <hyperlink ref="F398" r:id="rId14" xr:uid="{0740D499-5AC7-4A32-A6E1-C495BC9DE152}"/>
    <hyperlink ref="F397" r:id="rId15" xr:uid="{E4F47151-D2FD-42C5-B819-909DF6EC2A45}"/>
    <hyperlink ref="F505" r:id="rId16" xr:uid="{23FB1EEA-D752-48BD-8898-F46EE85B3EFA}"/>
    <hyperlink ref="F504" r:id="rId17" xr:uid="{9B69BE3C-0872-4F50-9AD6-298A1C03C21A}"/>
    <hyperlink ref="F506" r:id="rId18" xr:uid="{F24F36D9-9B74-42C0-AAD4-F4AA4C6E1959}"/>
    <hyperlink ref="F574" r:id="rId19" xr:uid="{0BEC62D2-6F9E-4FBB-B540-64ECFF29DDEF}"/>
    <hyperlink ref="F572" r:id="rId20" xr:uid="{D3C13E4F-3CA2-47AF-BB8E-247A55A58BED}"/>
    <hyperlink ref="F573" r:id="rId21" xr:uid="{A147C9AD-8C4C-4C1E-900A-1F7437D0A3DA}"/>
    <hyperlink ref="F625" r:id="rId22" xr:uid="{AF8508E6-F1DC-42AF-AAA3-CEB2246CA39F}"/>
    <hyperlink ref="F808" r:id="rId23" xr:uid="{3E499E85-821A-4A0D-AB0F-33C0CFB36439}"/>
    <hyperlink ref="F881" r:id="rId24" xr:uid="{2D61CDB4-E9AC-4519-B2C8-61AC9D6659C1}"/>
    <hyperlink ref="F879" r:id="rId25" xr:uid="{3B8D6C83-5D41-45F4-8CD5-CB02F5A2136F}"/>
    <hyperlink ref="F878" r:id="rId26" xr:uid="{DA727BBF-8425-459D-825A-EC25EA4D1FDD}"/>
    <hyperlink ref="F890" r:id="rId27" xr:uid="{62433401-F79A-4595-9E2F-7E25A3424FE7}"/>
    <hyperlink ref="F1044" r:id="rId28" xr:uid="{4115F2D5-5C94-4FD9-9572-59EB6660C6EB}"/>
    <hyperlink ref="F1052" r:id="rId29" xr:uid="{751291E5-FED3-4ED6-BCB1-EBB7C5943755}"/>
    <hyperlink ref="F1050" r:id="rId30" xr:uid="{3DBF50C9-E22C-4E4F-9A1E-D546308D5EA9}"/>
    <hyperlink ref="F1400" r:id="rId31" xr:uid="{313DE67A-13A3-4195-A0CD-FEBE1AFF72DE}"/>
    <hyperlink ref="F1403" r:id="rId32" xr:uid="{982FD632-C7C0-4A25-BED7-AA80D69B72F8}"/>
    <hyperlink ref="F1402" r:id="rId33" xr:uid="{2D60238D-699F-4C8A-AF20-A74AA4BC3BB3}"/>
    <hyperlink ref="H878" r:id="rId34" xr:uid="{B27ED0B6-DD97-4DAD-9994-25EBA2C9A2C4}"/>
    <hyperlink ref="H879" r:id="rId35" xr:uid="{5FFE1450-7F72-4BE4-9928-9CA0AFFC1ECF}"/>
    <hyperlink ref="F1176" r:id="rId36" xr:uid="{C62F0805-2AB2-4322-86D5-9F798BA1C37C}"/>
    <hyperlink ref="F32" r:id="rId37" xr:uid="{0531E54E-2C6F-412A-872A-6DDE2B6F21FA}"/>
    <hyperlink ref="H104" r:id="rId38" xr:uid="{44C7A932-AE94-49EE-8FC1-E13CECA3E980}"/>
    <hyperlink ref="F181" r:id="rId39" xr:uid="{C9FE44E9-2331-4380-BFAD-0CE923F6B558}"/>
    <hyperlink ref="F182" r:id="rId40" xr:uid="{B570F9B5-45F2-41B0-8E21-6A868F93F9D2}"/>
    <hyperlink ref="F185" r:id="rId41" xr:uid="{286F00D0-E395-4252-BD13-BBC21451C4EC}"/>
    <hyperlink ref="F243" r:id="rId42" xr:uid="{6AB8DCC3-EDB9-4C12-A546-647361E38E20}"/>
    <hyperlink ref="F2" r:id="rId43" xr:uid="{0DEA2882-7FBB-44A1-8A45-314DCCB60FF6}"/>
    <hyperlink ref="F289" r:id="rId44" xr:uid="{6815CFED-85E7-4DDD-A616-E7BC5B23E028}"/>
    <hyperlink ref="F300" r:id="rId45" xr:uid="{17DA6750-2CCE-42DF-A001-04B0BB2D3AE4}"/>
    <hyperlink ref="G563" r:id="rId46" xr:uid="{90B34A46-1F94-4456-A536-B5408146A1E8}"/>
    <hyperlink ref="F459" r:id="rId47" xr:uid="{162AF354-695A-475A-8267-AC12788E10EE}"/>
    <hyperlink ref="G459" r:id="rId48" xr:uid="{92D12859-1003-4241-B34E-A439F80EC860}"/>
    <hyperlink ref="G604" r:id="rId49" xr:uid="{D6CADBFA-2F8C-41F3-BA46-FC4F2CBFCFD8}"/>
    <hyperlink ref="F797" r:id="rId50" xr:uid="{EFE4E371-886C-47C9-B8BF-5510D64E43AC}"/>
    <hyperlink ref="F1536" r:id="rId51" xr:uid="{89836F2A-C58E-4570-A7AD-CCF729408855}"/>
    <hyperlink ref="H1536" r:id="rId52" xr:uid="{9B6CC35D-3D62-4A18-B894-0D31034CEF3C}"/>
    <hyperlink ref="F1531" r:id="rId53" xr:uid="{5184ABB3-B5A5-4DAB-A38B-B68A63E1E7EA}"/>
    <hyperlink ref="G1440" r:id="rId54" xr:uid="{99959BCC-8CE2-45D9-A3B8-5751877972D8}"/>
    <hyperlink ref="G1438" r:id="rId55" xr:uid="{A566300F-A6C5-436A-B087-933D0D10445C}"/>
    <hyperlink ref="G1628" r:id="rId56" xr:uid="{C624C4E0-9215-4D43-B989-61BCCA9FB64F}"/>
    <hyperlink ref="H1414" r:id="rId57" xr:uid="{4827C741-1CDC-43AE-B6C0-26E8BFA96B8A}"/>
    <hyperlink ref="G508" r:id="rId58" xr:uid="{6457E506-8F64-4B40-8684-256D0E456D0C}"/>
    <hyperlink ref="G507" r:id="rId59" xr:uid="{B1477A7D-0004-4662-B278-C2A11BC6F5D9}"/>
    <hyperlink ref="F623" r:id="rId60" xr:uid="{E0F44FF6-ADB5-4E32-9191-2BAC86F27770}"/>
    <hyperlink ref="G147" r:id="rId61" xr:uid="{03B2FCC6-304B-42AD-BBA8-5C1E28B3C973}"/>
    <hyperlink ref="G891" r:id="rId62" xr:uid="{34E6D25C-AB9C-4DAF-BD30-A150A4D81F46}"/>
    <hyperlink ref="G892" r:id="rId63" xr:uid="{D9D911BF-91C5-4736-B526-F21420D00AB9}"/>
    <hyperlink ref="G60" r:id="rId64" xr:uid="{17BD3E5A-BA33-4086-BF29-EFCF4AA31668}"/>
    <hyperlink ref="G148" r:id="rId65" xr:uid="{4560E42D-27F7-4EA0-B062-90AB1DA1613D}"/>
    <hyperlink ref="G1229" r:id="rId66" xr:uid="{85C960C0-04F0-4C00-BED4-F1B85FC38515}"/>
    <hyperlink ref="G1288" r:id="rId67" xr:uid="{9B9AB2C6-3FDA-478A-8F27-7989A21A443C}"/>
    <hyperlink ref="G1289" r:id="rId68" xr:uid="{1C5500BE-E40A-496E-A1B6-18809C0C89F4}"/>
    <hyperlink ref="G1290" r:id="rId69" xr:uid="{74FABFC4-5BA7-49C8-845D-9DDE7D69DAAA}"/>
    <hyperlink ref="G1603" r:id="rId70" xr:uid="{4230CD25-10EA-4217-A0A7-F9E558B23142}"/>
    <hyperlink ref="F942" r:id="rId71" xr:uid="{7946D5BC-9E01-4428-A2E3-540A26170F3D}"/>
    <hyperlink ref="G942" r:id="rId72" xr:uid="{9FCA1C10-5B7E-4FEC-A222-F1D630725956}"/>
    <hyperlink ref="F949" r:id="rId73" xr:uid="{28B4A614-2FAE-4798-9489-E49D91BC015E}"/>
    <hyperlink ref="F1007" r:id="rId74" xr:uid="{B1A77797-8D36-4829-9052-C1621BE94D2F}"/>
    <hyperlink ref="F1440" r:id="rId75" xr:uid="{DAC5C6F0-4246-4672-9A7F-2A57DB4099DD}"/>
    <hyperlink ref="F1436" r:id="rId76" xr:uid="{582C56D3-A47A-47E2-BA40-3986C949F76B}"/>
    <hyperlink ref="F1463" r:id="rId77" xr:uid="{D364D549-DE7F-4DAB-8173-243480047404}"/>
    <hyperlink ref="H1651" r:id="rId78" xr:uid="{63D2A63E-F011-4246-A188-96B946DA3B77}"/>
  </hyperlinks>
  <pageMargins left="0.7" right="0.7" top="0.78740157499999996" bottom="0.78740157499999996" header="0.3" footer="0.3"/>
  <pageSetup paperSize="9" orientation="portrait" r:id="rId79"/>
  <tableParts count="1">
    <tablePart r:id="rId80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C5E5166-979C-4299-8343-E112FBDD294F}">
            <x14:iconSet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P1:P1048576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USDB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JoKlLa</dc:creator>
  <cp:lastModifiedBy>The JoKlLa</cp:lastModifiedBy>
  <dcterms:created xsi:type="dcterms:W3CDTF">2022-07-23T12:53:07Z</dcterms:created>
  <dcterms:modified xsi:type="dcterms:W3CDTF">2022-07-25T00:55:22Z</dcterms:modified>
</cp:coreProperties>
</file>